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<sst xmlns="http://schemas.openxmlformats.org/spreadsheetml/2006/main" count="40" uniqueCount="25">
  <si>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</si>
  <si>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</si>
  <si>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</si>
  <si>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</si>
  <si>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</si>
  <si>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</si>
  <si>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</si>
  <si>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</si>
  <si>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</si>
  <si>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</si>
  <si>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</si>
  <si>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</si>
  <si>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</si>
  <si>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</si>
  <si>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</si>
  <si>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</si>
  <si>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</si>
  <si>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</si>
  <si>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</si>
  <si>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</si>
  <si>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</si>
  <si>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VERBANO-CUSIO-OSSOLA</t>
  </si>
  <si>
    <t>BELGIRATE</t>
  </si>
  <si>
    <t>Belgirate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</si>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</sst>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59.016393442622949</c:v>
                </c:pt>
                <c:pt idx="1">
                  <c:v>62.055335968379445</c:v>
                </c:pt>
                <c:pt idx="2">
                  <c:v>67.870036101083031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94.51229508196721</c:v>
                </c:pt>
                <c:pt idx="1">
                  <c:v>100.63636363636364</c:v>
                </c:pt>
                <c:pt idx="2">
                  <c:v>99.38267148014441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Belgirate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67.870036101083031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99.38267148014441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2.4523160762942782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Belgirate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67.870036101083031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99.38267148014441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59.016393442622949</v>
      </c>
      <c r="C13" s="22">
        <v>62.055335968379445</v>
      </c>
      <c r="D13" s="22">
        <v>67.870036101083031</v>
      </c>
    </row>
    <row r="14" spans="1:4" ht="19.149999999999999" customHeight="1" x14ac:dyDescent="0.2">
      <c r="A14" s="11" t="s">
        <v>7</v>
      </c>
      <c r="B14" s="22">
        <v>94.51229508196721</v>
      </c>
      <c r="C14" s="22">
        <v>100.63636363636364</v>
      </c>
      <c r="D14" s="22">
        <v>99.38267148014441</v>
      </c>
    </row>
    <row r="15" spans="1:4" ht="19.149999999999999" customHeight="1" x14ac:dyDescent="0.2">
      <c r="A15" s="11" t="s">
        <v>8</v>
      </c>
      <c r="B15" s="22" t="s">
        <v>17</v>
      </c>
      <c r="C15" s="22">
        <v>3.9634146341463414</v>
      </c>
      <c r="D15" s="22">
        <v>2.4523160762942782</v>
      </c>
    </row>
    <row r="16" spans="1:4" ht="19.149999999999999" customHeight="1" x14ac:dyDescent="0.2">
      <c r="A16" s="11" t="s">
        <v>10</v>
      </c>
      <c r="B16" s="22">
        <v>57.989690721649488</v>
      </c>
      <c r="C16" s="22">
        <v>63.48773841961853</v>
      </c>
      <c r="D16" s="22">
        <v>58.63539445628998</v>
      </c>
    </row>
    <row r="17" spans="1:4" ht="19.149999999999999" customHeight="1" x14ac:dyDescent="0.2">
      <c r="A17" s="11" t="s">
        <v>11</v>
      </c>
      <c r="B17" s="22">
        <v>57.142857142857139</v>
      </c>
      <c r="C17" s="22">
        <v>66.193181818181827</v>
      </c>
      <c r="D17" s="22">
        <v>64.680851063829792</v>
      </c>
    </row>
    <row r="18" spans="1:4" ht="19.149999999999999" customHeight="1" x14ac:dyDescent="0.2">
      <c r="A18" s="11" t="s">
        <v>12</v>
      </c>
      <c r="B18" s="22">
        <v>15.702702702702709</v>
      </c>
      <c r="C18" s="22">
        <v>17.923588039867127</v>
      </c>
      <c r="D18" s="22">
        <v>32.122807017543892</v>
      </c>
    </row>
    <row r="19" spans="1:4" ht="19.149999999999999" customHeight="1" x14ac:dyDescent="0.2">
      <c r="A19" s="11" t="s">
        <v>13</v>
      </c>
      <c r="B19" s="22">
        <v>97.848360655737707</v>
      </c>
      <c r="C19" s="22">
        <v>99.407114624505937</v>
      </c>
      <c r="D19" s="22">
        <v>99.548736462093871</v>
      </c>
    </row>
    <row r="20" spans="1:4" ht="19.149999999999999" customHeight="1" x14ac:dyDescent="0.2">
      <c r="A20" s="11" t="s">
        <v>15</v>
      </c>
      <c r="B20" s="22" t="s">
        <v>17</v>
      </c>
      <c r="C20" s="22">
        <v>79.401993355481721</v>
      </c>
      <c r="D20" s="22">
        <v>80.421686746987959</v>
      </c>
    </row>
    <row r="21" spans="1:4" ht="19.149999999999999" customHeight="1" x14ac:dyDescent="0.2">
      <c r="A21" s="11" t="s">
        <v>16</v>
      </c>
      <c r="B21" s="22" t="s">
        <v>17</v>
      </c>
      <c r="C21" s="22">
        <v>2.3255813953488373</v>
      </c>
      <c r="D21" s="22">
        <v>0.60240963855421692</v>
      </c>
    </row>
    <row r="22" spans="1:4" ht="19.149999999999999" customHeight="1" x14ac:dyDescent="0.2">
      <c r="A22" s="11" t="s">
        <v>6</v>
      </c>
      <c r="B22" s="22">
        <v>45.081967213114751</v>
      </c>
      <c r="C22" s="22">
        <v>33.201581027667984</v>
      </c>
      <c r="D22" s="22">
        <v>55.474452554744524</v>
      </c>
    </row>
    <row r="23" spans="1:4" ht="19.149999999999999" customHeight="1" x14ac:dyDescent="0.2">
      <c r="A23" s="12" t="s">
        <v>14</v>
      </c>
      <c r="B23" s="23">
        <v>45.268542199488493</v>
      </c>
      <c r="C23" s="23">
        <v>11.954765751211632</v>
      </c>
      <c r="D23" s="23">
        <v>4.2483660130718954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67.870036101083031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99.38267148014441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2.4523160762942782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58.63539445628998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64.680851063829792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32.122807017543892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99.548736462093871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80.421686746987959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0.60240963855421692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55.474452554744524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4.2483660130718954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2016-01-27T10:38:41Z</dcterms:modified>
</cp:coreProperties>
</file>