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<sst xmlns="http://schemas.openxmlformats.org/spreadsheetml/2006/main" count="23" uniqueCount="17">
  <si>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</si>
  <si>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</si>
  <si>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</si>
  <si>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</si>
  <si>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</si>
  <si>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</si>
  <si>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</si>
  <si>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</si>
  <si>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</si>
  <si>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</si>
  <si>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</si>
  <si>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</si>
  <si>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</si>
  <si>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</si>
  <si>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BELGIRATE</t>
  </si>
  <si>
    <t>Belgirate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</si>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</sst>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2.9629629629629632</c:v>
                </c:pt>
                <c:pt idx="1">
                  <c:v>0.71942446043165476</c:v>
                </c:pt>
                <c:pt idx="2">
                  <c:v>0.77519379844961245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Belgirate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15.503875968992247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7.7519379844961236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Belgirate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15.503875968992247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10.37037037037037</c:v>
                </c:pt>
                <c:pt idx="1">
                  <c:v>13.669064748201439</c:v>
                </c:pt>
                <c:pt idx="2">
                  <c:v>15.503875968992247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49.090909090909093</v>
      </c>
      <c r="C13" s="28">
        <v>33.858267716535437</v>
      </c>
      <c r="D13" s="28">
        <v>35.074626865671647</v>
      </c>
    </row>
    <row r="14" spans="1:4" ht="19.899999999999999" customHeight="1" x14ac:dyDescent="0.2">
      <c r="A14" s="9" t="s">
        <v>8</v>
      </c>
      <c r="B14" s="28">
        <v>3.7037037037037033</v>
      </c>
      <c r="C14" s="28">
        <v>7.1942446043165464</v>
      </c>
      <c r="D14" s="28">
        <v>7.7519379844961236</v>
      </c>
    </row>
    <row r="15" spans="1:4" ht="19.899999999999999" customHeight="1" x14ac:dyDescent="0.2">
      <c r="A15" s="9" t="s">
        <v>9</v>
      </c>
      <c r="B15" s="28">
        <v>10.37037037037037</v>
      </c>
      <c r="C15" s="28">
        <v>13.669064748201439</v>
      </c>
      <c r="D15" s="28">
        <v>15.503875968992247</v>
      </c>
    </row>
    <row r="16" spans="1:4" ht="19.899999999999999" customHeight="1" x14ac:dyDescent="0.2">
      <c r="A16" s="10" t="s">
        <v>7</v>
      </c>
      <c r="B16" s="29">
        <v>2.9629629629629632</v>
      </c>
      <c r="C16" s="29">
        <v>0.71942446043165476</v>
      </c>
      <c r="D16" s="29">
        <v>0.77519379844961245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35.074626865671647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7.7519379844961236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15.503875968992247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0.77519379844961245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2016-01-26T17:08:26Z</dcterms:modified>
</cp:coreProperties>
</file>