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<sst xmlns="http://schemas.openxmlformats.org/spreadsheetml/2006/main" count="40" uniqueCount="25">
  <si>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</si>
  <si>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</si>
  <si>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</si>
  <si>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</si>
  <si>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</si>
  <si>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</si>
  <si>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</si>
  <si>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</si>
  <si>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</si>
  <si>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</si>
  <si>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</si>
  <si>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</si>
  <si>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</si>
  <si>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</si>
  <si>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</si>
  <si>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</si>
  <si>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</si>
  <si>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</si>
  <si>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</si>
  <si>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</si>
  <si>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</si>
  <si>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BELGIRATE</t>
  </si>
  <si>
    <t>-</t>
  </si>
  <si>
    <t>Belgirate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</si>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</sst>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2.6086956521739131</c:v>
                </c:pt>
                <c:pt idx="1">
                  <c:v>4.6296296296296298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Belgirate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15.686274509803921</v>
      </c>
      <c r="C13" s="30">
        <v>46.065259117082533</v>
      </c>
      <c r="D13" s="30">
        <v>102.56410256410255</v>
      </c>
    </row>
    <row r="14" spans="1:4" ht="19.899999999999999" customHeight="1" x14ac:dyDescent="0.2">
      <c r="A14" s="9" t="s">
        <v>7</v>
      </c>
      <c r="B14" s="30">
        <v>0</v>
      </c>
      <c r="C14" s="30">
        <v>12.5</v>
      </c>
      <c r="D14" s="30">
        <v>12.5</v>
      </c>
    </row>
    <row r="15" spans="1:4" ht="19.899999999999999" customHeight="1" x14ac:dyDescent="0.2">
      <c r="A15" s="9" t="s">
        <v>6</v>
      </c>
      <c r="B15" s="30">
        <v>2.6086956521739131</v>
      </c>
      <c r="C15" s="30">
        <v>4.6296296296296298</v>
      </c>
      <c r="D15" s="30">
        <v>7.1428571428571423</v>
      </c>
    </row>
    <row r="16" spans="1:4" ht="19.899999999999999" customHeight="1" x14ac:dyDescent="0.2">
      <c r="A16" s="9" t="s">
        <v>12</v>
      </c>
      <c r="B16" s="30">
        <v>75</v>
      </c>
      <c r="C16" s="30">
        <v>71.428571428571431</v>
      </c>
      <c r="D16" s="30">
        <v>62</v>
      </c>
    </row>
    <row r="17" spans="1:4" ht="19.899999999999999" customHeight="1" x14ac:dyDescent="0.2">
      <c r="A17" s="9" t="s">
        <v>13</v>
      </c>
      <c r="B17" s="30">
        <v>62.222222222222221</v>
      </c>
      <c r="C17" s="30">
        <v>66.129032258064512</v>
      </c>
      <c r="D17" s="30">
        <v>73.722026794401614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154.58937198067633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1.7857142857142856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88.940448569218873</v>
      </c>
    </row>
    <row r="22" spans="1:4" ht="19.899999999999999" customHeight="1" x14ac:dyDescent="0.2">
      <c r="A22" s="10" t="s">
        <v>17</v>
      </c>
      <c r="B22" s="31">
        <v>76.19047619047619</v>
      </c>
      <c r="C22" s="31">
        <v>101.21951219512195</v>
      </c>
      <c r="D22" s="31">
        <v>173.09644670050761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102.56410256410255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7.1428571428571423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73.722026794401614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154.58937198067633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1.7857142857142856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88.940448569218873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173.09644670050761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2016-01-26T11:50:54Z</dcterms:modified>
</cp:coreProperties>
</file>