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<sst xmlns="http://schemas.openxmlformats.org/spreadsheetml/2006/main" count="29" uniqueCount="20">
  <si>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</si>
  <si>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</si>
  <si>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</si>
  <si>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</si>
  <si>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</si>
  <si>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</si>
  <si>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</si>
  <si>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</si>
  <si>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</si>
  <si>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</si>
  <si>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</si>
  <si>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</si>
  <si>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</si>
  <si>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</si>
  <si>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</si>
  <si>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</si>
  <si>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</si>
  <si>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BELGIRATE</t>
  </si>
  <si>
    <t>Belgirate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</si>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</sst>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12.941176470588237</c:v>
                </c:pt>
                <c:pt idx="1">
                  <c:v>13.051823416506716</c:v>
                </c:pt>
                <c:pt idx="2">
                  <c:v>11.355311355311356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09248"/>
        <c:axId val="299512192"/>
      </c:lineChart>
      <c:catAx>
        <c:axId val="2995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12192"/>
        <c:crosses val="autoZero"/>
        <c:auto val="1"/>
        <c:lblAlgn val="ctr"/>
        <c:lblOffset val="100"/>
        <c:noMultiLvlLbl val="0"/>
      </c:catAx>
      <c:valAx>
        <c:axId val="2995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0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4.3137254901960782</c:v>
                </c:pt>
                <c:pt idx="1">
                  <c:v>5.182341650671785</c:v>
                </c:pt>
                <c:pt idx="2">
                  <c:v>2.7472527472527473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41248"/>
        <c:axId val="299561728"/>
      </c:lineChart>
      <c:catAx>
        <c:axId val="2995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1728"/>
        <c:crosses val="autoZero"/>
        <c:auto val="1"/>
        <c:lblAlgn val="ctr"/>
        <c:lblOffset val="100"/>
        <c:noMultiLvlLbl val="0"/>
      </c:catAx>
      <c:valAx>
        <c:axId val="2995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Belgirate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38.616714697406337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18.731988472622479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Belgirate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38.616714697406337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18.731988472622479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20992"/>
        <c:axId val="300024192"/>
      </c:bubbleChart>
      <c:valAx>
        <c:axId val="29962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4192"/>
        <c:crosses val="autoZero"/>
        <c:crossBetween val="midCat"/>
      </c:valAx>
      <c:valAx>
        <c:axId val="30002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86.131386861313857</v>
      </c>
      <c r="C13" s="22">
        <v>84.098939929328623</v>
      </c>
      <c r="D13" s="22">
        <v>84.459459459459467</v>
      </c>
    </row>
    <row r="14" spans="1:4" ht="17.45" customHeight="1" x14ac:dyDescent="0.2">
      <c r="A14" s="10" t="s">
        <v>6</v>
      </c>
      <c r="B14" s="22">
        <v>4.3137254901960782</v>
      </c>
      <c r="C14" s="22">
        <v>5.182341650671785</v>
      </c>
      <c r="D14" s="22">
        <v>2.7472527472527473</v>
      </c>
    </row>
    <row r="15" spans="1:4" ht="17.45" customHeight="1" x14ac:dyDescent="0.2">
      <c r="A15" s="10" t="s">
        <v>12</v>
      </c>
      <c r="B15" s="22">
        <v>12.941176470588237</v>
      </c>
      <c r="C15" s="22">
        <v>13.051823416506716</v>
      </c>
      <c r="D15" s="22">
        <v>11.355311355311356</v>
      </c>
    </row>
    <row r="16" spans="1:4" ht="17.45" customHeight="1" x14ac:dyDescent="0.2">
      <c r="A16" s="10" t="s">
        <v>7</v>
      </c>
      <c r="B16" s="22">
        <v>31.609195402298852</v>
      </c>
      <c r="C16" s="22">
        <v>38.719512195121951</v>
      </c>
      <c r="D16" s="22">
        <v>38.616714697406337</v>
      </c>
    </row>
    <row r="17" spans="1:4" ht="17.45" customHeight="1" x14ac:dyDescent="0.2">
      <c r="A17" s="10" t="s">
        <v>8</v>
      </c>
      <c r="B17" s="22">
        <v>14.942528735632186</v>
      </c>
      <c r="C17" s="22">
        <v>20.121951219512198</v>
      </c>
      <c r="D17" s="22">
        <v>18.731988472622479</v>
      </c>
    </row>
    <row r="18" spans="1:4" ht="17.45" customHeight="1" x14ac:dyDescent="0.2">
      <c r="A18" s="10" t="s">
        <v>9</v>
      </c>
      <c r="B18" s="22">
        <v>211.53846153846155</v>
      </c>
      <c r="C18" s="22">
        <v>192.42424242424244</v>
      </c>
      <c r="D18" s="22">
        <v>206.15384615384613</v>
      </c>
    </row>
    <row r="19" spans="1:4" ht="17.45" customHeight="1" x14ac:dyDescent="0.2">
      <c r="A19" s="11" t="s">
        <v>13</v>
      </c>
      <c r="B19" s="23">
        <v>3.8374717832957108</v>
      </c>
      <c r="C19" s="23">
        <v>6.756756756756757</v>
      </c>
      <c r="D19" s="23">
        <v>7.6923076923076925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84.459459459459467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2.7472527472527473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11.355311355311356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38.616714697406337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18.731988472622479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206.15384615384613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7.6923076923076925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2015-04-16T12:50:02Z</dcterms:modified>
</cp:coreProperties>
</file>