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<sst xmlns="http://schemas.openxmlformats.org/spreadsheetml/2006/main" count="33" uniqueCount="22">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</sst>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58.347978910369072</c:v>
                </c:pt>
                <c:pt idx="1">
                  <c:v>57.852882703777333</c:v>
                </c:pt>
                <c:pt idx="2">
                  <c:v>61.853832442067734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60.24096385542169</c:v>
                </c:pt>
                <c:pt idx="1">
                  <c:v>76.632302405498294</c:v>
                </c:pt>
                <c:pt idx="2">
                  <c:v>82.708933717579242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7.7809798270893378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8.0691642651296824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82.708933717579242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58.347978910369072</v>
      </c>
      <c r="C13" s="21">
        <v>57.852882703777333</v>
      </c>
      <c r="D13" s="21">
        <v>61.853832442067734</v>
      </c>
    </row>
    <row r="14" spans="1:4" ht="17.45" customHeight="1" x14ac:dyDescent="0.2">
      <c r="A14" s="10" t="s">
        <v>12</v>
      </c>
      <c r="B14" s="21">
        <v>40.949033391915641</v>
      </c>
      <c r="C14" s="21">
        <v>47.117296222664017</v>
      </c>
      <c r="D14" s="21">
        <v>54.723707664884138</v>
      </c>
    </row>
    <row r="15" spans="1:4" ht="17.45" customHeight="1" x14ac:dyDescent="0.2">
      <c r="A15" s="10" t="s">
        <v>13</v>
      </c>
      <c r="B15" s="21">
        <v>402.22222222222223</v>
      </c>
      <c r="C15" s="21">
        <v>400</v>
      </c>
      <c r="D15" s="21">
        <v>821.42857142857133</v>
      </c>
    </row>
    <row r="16" spans="1:4" ht="17.45" customHeight="1" x14ac:dyDescent="0.2">
      <c r="A16" s="10" t="s">
        <v>6</v>
      </c>
      <c r="B16" s="21">
        <v>96.296296296296291</v>
      </c>
      <c r="C16" s="21">
        <v>633.33333333333326</v>
      </c>
      <c r="D16" s="21">
        <v>641.66666666666674</v>
      </c>
    </row>
    <row r="17" spans="1:4" ht="17.45" customHeight="1" x14ac:dyDescent="0.2">
      <c r="A17" s="10" t="s">
        <v>7</v>
      </c>
      <c r="B17" s="21">
        <v>60.24096385542169</v>
      </c>
      <c r="C17" s="21">
        <v>76.632302405498294</v>
      </c>
      <c r="D17" s="21">
        <v>82.708933717579242</v>
      </c>
    </row>
    <row r="18" spans="1:4" ht="17.45" customHeight="1" x14ac:dyDescent="0.2">
      <c r="A18" s="10" t="s">
        <v>14</v>
      </c>
      <c r="B18" s="21">
        <v>13.253012048192772</v>
      </c>
      <c r="C18" s="21">
        <v>8.5910652920962196</v>
      </c>
      <c r="D18" s="21">
        <v>7.7809798270893378</v>
      </c>
    </row>
    <row r="19" spans="1:4" ht="17.45" customHeight="1" x14ac:dyDescent="0.2">
      <c r="A19" s="10" t="s">
        <v>8</v>
      </c>
      <c r="B19" s="21">
        <v>18.373493975903614</v>
      </c>
      <c r="C19" s="21">
        <v>6.8728522336769764</v>
      </c>
      <c r="D19" s="21">
        <v>8.0691642651296824</v>
      </c>
    </row>
    <row r="20" spans="1:4" ht="17.45" customHeight="1" x14ac:dyDescent="0.2">
      <c r="A20" s="10" t="s">
        <v>10</v>
      </c>
      <c r="B20" s="21">
        <v>77.108433734939766</v>
      </c>
      <c r="C20" s="21">
        <v>77.663230240549836</v>
      </c>
      <c r="D20" s="21">
        <v>77.233429394812674</v>
      </c>
    </row>
    <row r="21" spans="1:4" ht="17.45" customHeight="1" x14ac:dyDescent="0.2">
      <c r="A21" s="11" t="s">
        <v>9</v>
      </c>
      <c r="B21" s="22">
        <v>6.3253012048192767</v>
      </c>
      <c r="C21" s="22">
        <v>5.1546391752577314</v>
      </c>
      <c r="D21" s="22">
        <v>6.9164265129683002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61.853832442067734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54.723707664884138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821.42857142857133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641.66666666666674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82.708933717579242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7.7809798270893378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8.0691642651296824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77.233429394812674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6.9164265129683002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2016-01-28T18:19:02Z</dcterms:modified>
</cp:coreProperties>
</file>