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<sst xmlns="http://schemas.openxmlformats.org/spreadsheetml/2006/main" count="25" uniqueCount="18">
  <si>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</si>
  <si>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</si>
  <si>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</si>
  <si>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</si>
  <si>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</si>
  <si>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</si>
  <si>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</si>
  <si>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</si>
  <si>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</si>
  <si>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</si>
  <si>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</si>
  <si>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</si>
  <si>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</si>
  <si>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</si>
  <si>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</si>
  <si>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BEE</t>
  </si>
  <si>
    <t>Bee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</si>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</sst>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42.090069284064661</c:v>
                </c:pt>
                <c:pt idx="1">
                  <c:v>12.244897959183673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31.186440677966104</c:v>
                </c:pt>
                <c:pt idx="1">
                  <c:v>40.845070422535215</c:v>
                </c:pt>
                <c:pt idx="2">
                  <c:v>40.909090909090914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808"/>
        <c:axId val="92964352"/>
      </c:bubbleChart>
      <c:valAx>
        <c:axId val="915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4352"/>
        <c:crosses val="autoZero"/>
        <c:crossBetween val="midCat"/>
      </c:valAx>
      <c:valAx>
        <c:axId val="929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63.103448275862071</v>
      </c>
      <c r="C13" s="28">
        <v>62.45353159851301</v>
      </c>
      <c r="D13" s="28">
        <v>65.217391304347828</v>
      </c>
    </row>
    <row r="14" spans="1:4" ht="17.45" customHeight="1" x14ac:dyDescent="0.25">
      <c r="A14" s="9" t="s">
        <v>8</v>
      </c>
      <c r="B14" s="28">
        <v>31.186440677966104</v>
      </c>
      <c r="C14" s="28">
        <v>40.845070422535215</v>
      </c>
      <c r="D14" s="28">
        <v>40.909090909090914</v>
      </c>
    </row>
    <row r="15" spans="1:4" ht="17.45" customHeight="1" x14ac:dyDescent="0.25">
      <c r="A15" s="27" t="s">
        <v>9</v>
      </c>
      <c r="B15" s="28">
        <v>47.008547008547005</v>
      </c>
      <c r="C15" s="28">
        <v>51.356238698010849</v>
      </c>
      <c r="D15" s="28">
        <v>52.464228934817172</v>
      </c>
    </row>
    <row r="16" spans="1:4" ht="17.45" customHeight="1" x14ac:dyDescent="0.25">
      <c r="A16" s="27" t="s">
        <v>10</v>
      </c>
      <c r="B16" s="28">
        <v>42.090069284064661</v>
      </c>
      <c r="C16" s="28">
        <v>12.244897959183673</v>
      </c>
      <c r="D16" s="28">
        <v>12.5</v>
      </c>
    </row>
    <row r="17" spans="1:4" ht="17.45" customHeight="1" x14ac:dyDescent="0.25">
      <c r="A17" s="10" t="s">
        <v>6</v>
      </c>
      <c r="B17" s="31">
        <v>112.5</v>
      </c>
      <c r="C17" s="31">
        <v>85.714285714285708</v>
      </c>
      <c r="D17" s="31">
        <v>37.5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65.217391304347828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40.909090909090914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52.464228934817172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2016-03-11T11:10:53Z</dcterms:modified>
</cp:coreProperties>
</file>