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<sst xmlns="http://schemas.openxmlformats.org/spreadsheetml/2006/main" count="25" uniqueCount="18">
  <si>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</si>
  <si>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</si>
  <si>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</si>
  <si>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</si>
  <si>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</si>
  <si>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</si>
  <si>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</si>
  <si>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</si>
  <si>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</si>
  <si>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</si>
  <si>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</si>
  <si>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</si>
  <si>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</si>
  <si>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</si>
  <si>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</si>
  <si>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BEE</t>
  </si>
  <si>
    <t>Bee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</si>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</sst>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55.072463768115945</c:v>
                </c:pt>
                <c:pt idx="1">
                  <c:v>139.84375</c:v>
                </c:pt>
                <c:pt idx="2">
                  <c:v>169.23076923076923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116.83144441765133</c:v>
                </c:pt>
                <c:pt idx="1">
                  <c:v>105.61065031854791</c:v>
                </c:pt>
                <c:pt idx="2">
                  <c:v>89.885030774590646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832"/>
        <c:axId val="96554368"/>
      </c:lineChart>
      <c:catAx>
        <c:axId val="965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4368"/>
        <c:crosses val="autoZero"/>
        <c:auto val="1"/>
        <c:lblAlgn val="ctr"/>
        <c:lblOffset val="100"/>
        <c:noMultiLvlLbl val="0"/>
      </c:catAx>
      <c:valAx>
        <c:axId val="965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169.23076923076923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89.885030774590646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116.83144441765133</v>
      </c>
      <c r="C13" s="19">
        <v>105.61065031854791</v>
      </c>
      <c r="D13" s="19">
        <v>89.885030774590646</v>
      </c>
    </row>
    <row r="14" spans="1:4" ht="20.45" customHeight="1" x14ac:dyDescent="0.2">
      <c r="A14" s="8" t="s">
        <v>8</v>
      </c>
      <c r="B14" s="19">
        <v>2.6525198938992043</v>
      </c>
      <c r="C14" s="19">
        <v>5.5118110236220472</v>
      </c>
      <c r="D14" s="19">
        <v>3.8369304556354913</v>
      </c>
    </row>
    <row r="15" spans="1:4" ht="20.45" customHeight="1" x14ac:dyDescent="0.2">
      <c r="A15" s="8" t="s">
        <v>9</v>
      </c>
      <c r="B15" s="19">
        <v>55.072463768115945</v>
      </c>
      <c r="C15" s="19">
        <v>139.84375</v>
      </c>
      <c r="D15" s="19">
        <v>169.23076923076923</v>
      </c>
    </row>
    <row r="16" spans="1:4" ht="20.45" customHeight="1" x14ac:dyDescent="0.2">
      <c r="A16" s="8" t="s">
        <v>10</v>
      </c>
      <c r="B16" s="19">
        <v>1.0903426791277258</v>
      </c>
      <c r="C16" s="19">
        <v>0.16863406408094433</v>
      </c>
      <c r="D16" s="19">
        <v>0</v>
      </c>
    </row>
    <row r="17" spans="1:4" ht="20.45" customHeight="1" x14ac:dyDescent="0.2">
      <c r="A17" s="9" t="s">
        <v>7</v>
      </c>
      <c r="B17" s="20">
        <v>42.239185750636132</v>
      </c>
      <c r="C17" s="20">
        <v>23.076923076923077</v>
      </c>
      <c r="D17" s="20">
        <v>18.333333333333332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89.885030774590646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3.8369304556354913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169.23076923076923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18.333333333333332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2016-01-28T11:09:59Z</dcterms:modified>
</cp:coreProperties>
</file>