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<sst xmlns="http://schemas.openxmlformats.org/spreadsheetml/2006/main" count="24" uniqueCount="18">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</sst>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0.69444444444444442</c:v>
                </c:pt>
                <c:pt idx="1">
                  <c:v>0.3436426116838488</c:v>
                </c:pt>
                <c:pt idx="2">
                  <c:v>0.56338028169014087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21.180555555555554</c:v>
                </c:pt>
                <c:pt idx="1">
                  <c:v>29.896907216494846</c:v>
                </c:pt>
                <c:pt idx="2">
                  <c:v>34.08450704225352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34.08450704225352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0.56338028169014087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35.417777777777779</v>
      </c>
      <c r="C13" s="22">
        <v>42.59871589085072</v>
      </c>
      <c r="D13" s="22">
        <v>49.24</v>
      </c>
    </row>
    <row r="14" spans="1:4" ht="19.149999999999999" customHeight="1" x14ac:dyDescent="0.2">
      <c r="A14" s="9" t="s">
        <v>7</v>
      </c>
      <c r="B14" s="22">
        <v>21.180555555555554</v>
      </c>
      <c r="C14" s="22">
        <v>29.896907216494846</v>
      </c>
      <c r="D14" s="22">
        <v>34.08450704225352</v>
      </c>
    </row>
    <row r="15" spans="1:4" ht="19.149999999999999" customHeight="1" x14ac:dyDescent="0.2">
      <c r="A15" s="9" t="s">
        <v>8</v>
      </c>
      <c r="B15" s="22">
        <v>0.69444444444444442</v>
      </c>
      <c r="C15" s="22">
        <v>0.3436426116838488</v>
      </c>
      <c r="D15" s="22">
        <v>0.56338028169014087</v>
      </c>
    </row>
    <row r="16" spans="1:4" ht="19.149999999999999" customHeight="1" x14ac:dyDescent="0.2">
      <c r="A16" s="11" t="s">
        <v>9</v>
      </c>
      <c r="B16" s="23" t="s">
        <v>10</v>
      </c>
      <c r="C16" s="23">
        <v>6.2600321027287329</v>
      </c>
      <c r="D16" s="23">
        <v>8.6419753086419746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34.08450704225352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0.56338028169014087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8.6419753086419746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2016-01-27T14:38:43Z</dcterms:modified>
</cp:coreProperties>
</file>