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<sst xmlns="http://schemas.openxmlformats.org/spreadsheetml/2006/main" count="23" uniqueCount="17">
  <si>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</si>
  <si>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</si>
  <si>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</si>
  <si>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</si>
  <si>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</si>
  <si>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</si>
  <si>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</si>
  <si>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</si>
  <si>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</si>
  <si>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</si>
  <si>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</si>
  <si>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</si>
  <si>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</si>
  <si>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</si>
  <si>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BEE</t>
  </si>
  <si>
    <t>Bee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</si>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</sst>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1.5957446808510638</c:v>
                </c:pt>
                <c:pt idx="1">
                  <c:v>2.2346368715083798</c:v>
                </c:pt>
                <c:pt idx="2">
                  <c:v>4.1884816753926701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12.56544502617801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4.1884816753926701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12.56544502617801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4.1884816753926701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4.7872340425531918</c:v>
                </c:pt>
                <c:pt idx="1">
                  <c:v>13.966480446927374</c:v>
                </c:pt>
                <c:pt idx="2">
                  <c:v>12.56544502617801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49.056603773584904</v>
      </c>
      <c r="C13" s="28">
        <v>36.666666666666664</v>
      </c>
      <c r="D13" s="28">
        <v>41.071428571428569</v>
      </c>
    </row>
    <row r="14" spans="1:4" ht="19.899999999999999" customHeight="1" x14ac:dyDescent="0.2">
      <c r="A14" s="9" t="s">
        <v>8</v>
      </c>
      <c r="B14" s="28">
        <v>3.7234042553191489</v>
      </c>
      <c r="C14" s="28">
        <v>3.9106145251396649</v>
      </c>
      <c r="D14" s="28">
        <v>2.0942408376963351</v>
      </c>
    </row>
    <row r="15" spans="1:4" ht="19.899999999999999" customHeight="1" x14ac:dyDescent="0.2">
      <c r="A15" s="9" t="s">
        <v>9</v>
      </c>
      <c r="B15" s="28">
        <v>4.7872340425531918</v>
      </c>
      <c r="C15" s="28">
        <v>13.966480446927374</v>
      </c>
      <c r="D15" s="28">
        <v>12.56544502617801</v>
      </c>
    </row>
    <row r="16" spans="1:4" ht="19.899999999999999" customHeight="1" x14ac:dyDescent="0.2">
      <c r="A16" s="10" t="s">
        <v>7</v>
      </c>
      <c r="B16" s="29">
        <v>1.5957446808510638</v>
      </c>
      <c r="C16" s="29">
        <v>2.2346368715083798</v>
      </c>
      <c r="D16" s="29">
        <v>4.1884816753926701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41.071428571428569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2.0942408376963351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12.56544502617801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4.1884816753926701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2016-01-26T17:08:25Z</dcterms:modified>
</cp:coreProperties>
</file>