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<sst xmlns="http://schemas.openxmlformats.org/spreadsheetml/2006/main" count="29" uniqueCount="20">
  <si>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</si>
  <si>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</si>
  <si>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</si>
  <si>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</si>
  <si>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</si>
  <si>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</si>
  <si>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</si>
  <si>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</si>
  <si>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</si>
  <si>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</si>
  <si>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</si>
  <si>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</si>
  <si>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</si>
  <si>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</si>
  <si>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</si>
  <si>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</si>
  <si>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</si>
  <si>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BEE</t>
  </si>
  <si>
    <t>Bee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</si>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</sst>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8.8888888888888893</c:v>
                </c:pt>
                <c:pt idx="1">
                  <c:v>7.0626003210272872</c:v>
                </c:pt>
                <c:pt idx="2">
                  <c:v>10.562414266117969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02592"/>
        <c:axId val="299509248"/>
      </c:lineChart>
      <c:catAx>
        <c:axId val="2995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09248"/>
        <c:crosses val="autoZero"/>
        <c:auto val="1"/>
        <c:lblAlgn val="ctr"/>
        <c:lblOffset val="100"/>
        <c:noMultiLvlLbl val="0"/>
      </c:catAx>
      <c:valAx>
        <c:axId val="29950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02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4.8888888888888893</c:v>
                </c:pt>
                <c:pt idx="1">
                  <c:v>4.8154093097913329</c:v>
                </c:pt>
                <c:pt idx="2">
                  <c:v>5.761316872427984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38688"/>
        <c:axId val="299543552"/>
      </c:lineChart>
      <c:catAx>
        <c:axId val="29953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3552"/>
        <c:crosses val="autoZero"/>
        <c:auto val="1"/>
        <c:lblAlgn val="ctr"/>
        <c:lblOffset val="100"/>
        <c:noMultiLvlLbl val="0"/>
      </c:catAx>
      <c:valAx>
        <c:axId val="2995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8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36.442516268980476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21.691973969631238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9.6247960848287111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36.442516268980476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21.691973969631238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619072"/>
        <c:axId val="299621376"/>
      </c:bubbleChart>
      <c:valAx>
        <c:axId val="29961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621376"/>
        <c:crosses val="autoZero"/>
        <c:crossBetween val="midCat"/>
      </c:valAx>
      <c:valAx>
        <c:axId val="29962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61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96.793002915451893</v>
      </c>
      <c r="C13" s="22">
        <v>90.519877675840974</v>
      </c>
      <c r="D13" s="22">
        <v>92.857142857142861</v>
      </c>
    </row>
    <row r="14" spans="1:4" ht="17.45" customHeight="1" x14ac:dyDescent="0.2">
      <c r="A14" s="10" t="s">
        <v>6</v>
      </c>
      <c r="B14" s="22">
        <v>4.8888888888888893</v>
      </c>
      <c r="C14" s="22">
        <v>4.8154093097913329</v>
      </c>
      <c r="D14" s="22">
        <v>5.761316872427984</v>
      </c>
    </row>
    <row r="15" spans="1:4" ht="17.45" customHeight="1" x14ac:dyDescent="0.2">
      <c r="A15" s="10" t="s">
        <v>12</v>
      </c>
      <c r="B15" s="22">
        <v>8.8888888888888893</v>
      </c>
      <c r="C15" s="22">
        <v>7.0626003210272872</v>
      </c>
      <c r="D15" s="22">
        <v>10.562414266117969</v>
      </c>
    </row>
    <row r="16" spans="1:4" ht="17.45" customHeight="1" x14ac:dyDescent="0.2">
      <c r="A16" s="10" t="s">
        <v>7</v>
      </c>
      <c r="B16" s="22">
        <v>22.129436325678498</v>
      </c>
      <c r="C16" s="22">
        <v>27.713625866050805</v>
      </c>
      <c r="D16" s="22">
        <v>36.442516268980476</v>
      </c>
    </row>
    <row r="17" spans="1:4" ht="17.45" customHeight="1" x14ac:dyDescent="0.2">
      <c r="A17" s="10" t="s">
        <v>8</v>
      </c>
      <c r="B17" s="22">
        <v>18.789144050104383</v>
      </c>
      <c r="C17" s="22">
        <v>16.166281755196305</v>
      </c>
      <c r="D17" s="22">
        <v>21.691973969631238</v>
      </c>
    </row>
    <row r="18" spans="1:4" ht="17.45" customHeight="1" x14ac:dyDescent="0.2">
      <c r="A18" s="10" t="s">
        <v>9</v>
      </c>
      <c r="B18" s="22">
        <v>117.77777777777779</v>
      </c>
      <c r="C18" s="22">
        <v>171.42857142857142</v>
      </c>
      <c r="D18" s="22">
        <v>168</v>
      </c>
    </row>
    <row r="19" spans="1:4" ht="17.45" customHeight="1" x14ac:dyDescent="0.2">
      <c r="A19" s="11" t="s">
        <v>13</v>
      </c>
      <c r="B19" s="23">
        <v>3.3568904593639579</v>
      </c>
      <c r="C19" s="23">
        <v>6.4575645756457565</v>
      </c>
      <c r="D19" s="23">
        <v>9.6247960848287111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92.857142857142861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5.761316872427984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10.562414266117969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36.442516268980476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21.691973969631238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9.6247960848287111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2015-04-16T12:50:01Z</dcterms:modified>
</cp:coreProperties>
</file>