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<sst xmlns="http://schemas.openxmlformats.org/spreadsheetml/2006/main" count="23" uniqueCount="17">
  <si>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</si>
  <si>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</si>
  <si>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</si>
  <si>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</si>
  <si>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</si>
  <si>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</si>
  <si>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</si>
  <si>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</si>
  <si>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</si>
  <si>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</si>
  <si>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</si>
  <si>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</si>
  <si>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</si>
  <si>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</si>
  <si>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BAVENO</t>
  </si>
  <si>
    <t>Baveno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</si>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</sst>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12.371134020618557</c:v>
                </c:pt>
                <c:pt idx="1">
                  <c:v>6.7442988840368754</c:v>
                </c:pt>
                <c:pt idx="2">
                  <c:v>6.5030146425495259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50528"/>
        <c:axId val="365107840"/>
      </c:lineChart>
      <c:catAx>
        <c:axId val="3545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7840"/>
        <c:crosses val="autoZero"/>
        <c:auto val="1"/>
        <c:lblAlgn val="ctr"/>
        <c:lblOffset val="100"/>
        <c:noMultiLvlLbl val="0"/>
      </c:catAx>
      <c:valAx>
        <c:axId val="365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33.608815426997246</c:v>
                </c:pt>
                <c:pt idx="1">
                  <c:v>20.618556701030926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7760"/>
        <c:axId val="365163264"/>
      </c:lineChart>
      <c:catAx>
        <c:axId val="365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auto val="1"/>
        <c:lblAlgn val="ctr"/>
        <c:lblOffset val="100"/>
        <c:noMultiLvlLbl val="0"/>
      </c:catAx>
      <c:valAx>
        <c:axId val="3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5.5344958301743752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7.7766699900299106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5.5344958301743752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7.7766699900299106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7008"/>
        <c:axId val="365632896"/>
      </c:bubbleChart>
      <c:valAx>
        <c:axId val="3652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valAx>
        <c:axId val="3656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9.6108022239872923</v>
      </c>
      <c r="C13" s="27">
        <v>5.3244592346089847</v>
      </c>
      <c r="D13" s="27">
        <v>5.5344958301743752</v>
      </c>
    </row>
    <row r="14" spans="1:4" ht="19.899999999999999" customHeight="1" x14ac:dyDescent="0.2">
      <c r="A14" s="9" t="s">
        <v>9</v>
      </c>
      <c r="B14" s="27">
        <v>16.838046272493575</v>
      </c>
      <c r="C14" s="27">
        <v>8.7310826542491267</v>
      </c>
      <c r="D14" s="27">
        <v>7.7766699900299106</v>
      </c>
    </row>
    <row r="15" spans="1:4" ht="19.899999999999999" customHeight="1" x14ac:dyDescent="0.2">
      <c r="A15" s="9" t="s">
        <v>10</v>
      </c>
      <c r="B15" s="27">
        <v>12.371134020618557</v>
      </c>
      <c r="C15" s="27">
        <v>6.7442988840368754</v>
      </c>
      <c r="D15" s="27">
        <v>6.5030146425495259</v>
      </c>
    </row>
    <row r="16" spans="1:4" ht="19.899999999999999" customHeight="1" x14ac:dyDescent="0.2">
      <c r="A16" s="10" t="s">
        <v>11</v>
      </c>
      <c r="B16" s="28">
        <v>33.608815426997246</v>
      </c>
      <c r="C16" s="28">
        <v>20.618556701030926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5.5344958301743752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7.7766699900299106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6.5030146425495259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17.647058823529413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2016-04-29T11:37:45Z</dcterms:modified>
</cp:coreProperties>
</file>