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<sst xmlns="http://schemas.openxmlformats.org/spreadsheetml/2006/main" count="25" uniqueCount="18">
  <si>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</si>
  <si>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</si>
  <si>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</si>
  <si>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</si>
  <si>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</si>
  <si>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</si>
  <si>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</si>
  <si>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</si>
  <si>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</si>
  <si>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</si>
  <si>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</si>
  <si>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</si>
  <si>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</si>
  <si>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</si>
  <si>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VERBANO-CUSIO-OSSOLA</t>
  </si>
  <si>
    <t>BAVENO</t>
  </si>
  <si>
    <t>Baveno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</si>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</sst>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46.825396825396822</c:v>
                </c:pt>
                <c:pt idx="1">
                  <c:v>16.806722689075631</c:v>
                </c:pt>
                <c:pt idx="2">
                  <c:v>15.177065767284992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36.977186311787072</c:v>
                </c:pt>
                <c:pt idx="1">
                  <c:v>39.823829392675016</c:v>
                </c:pt>
                <c:pt idx="2">
                  <c:v>44.836835046937864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63.07986609277858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44.836835046937864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15.177065767284992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Baveno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63.07986609277858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44.836835046937864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7328"/>
        <c:axId val="91510272"/>
      </c:bubbleChart>
      <c:valAx>
        <c:axId val="9150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272"/>
        <c:crosses val="autoZero"/>
        <c:crossBetween val="midCat"/>
      </c:valAx>
      <c:valAx>
        <c:axId val="9151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7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67.870619946091651</v>
      </c>
      <c r="C13" s="28">
        <v>63.263157894736842</v>
      </c>
      <c r="D13" s="28">
        <v>63.07986609277858</v>
      </c>
    </row>
    <row r="14" spans="1:4" ht="17.45" customHeight="1" x14ac:dyDescent="0.25">
      <c r="A14" s="9" t="s">
        <v>8</v>
      </c>
      <c r="B14" s="28">
        <v>36.977186311787072</v>
      </c>
      <c r="C14" s="28">
        <v>39.823829392675016</v>
      </c>
      <c r="D14" s="28">
        <v>44.836835046937864</v>
      </c>
    </row>
    <row r="15" spans="1:4" ht="17.45" customHeight="1" x14ac:dyDescent="0.25">
      <c r="A15" s="27" t="s">
        <v>9</v>
      </c>
      <c r="B15" s="28">
        <v>51.452386966405662</v>
      </c>
      <c r="C15" s="28">
        <v>50.801084545230466</v>
      </c>
      <c r="D15" s="28">
        <v>53.650646950092415</v>
      </c>
    </row>
    <row r="16" spans="1:4" ht="17.45" customHeight="1" x14ac:dyDescent="0.25">
      <c r="A16" s="27" t="s">
        <v>10</v>
      </c>
      <c r="B16" s="28">
        <v>46.825396825396822</v>
      </c>
      <c r="C16" s="28">
        <v>16.806722689075631</v>
      </c>
      <c r="D16" s="28">
        <v>15.177065767284992</v>
      </c>
    </row>
    <row r="17" spans="1:4" ht="17.45" customHeight="1" x14ac:dyDescent="0.25">
      <c r="A17" s="10" t="s">
        <v>6</v>
      </c>
      <c r="B17" s="31">
        <v>146.37096774193549</v>
      </c>
      <c r="C17" s="31">
        <v>91.943127962085299</v>
      </c>
      <c r="D17" s="31">
        <v>60.176991150442483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63.07986609277858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44.836835046937864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53.650646950092415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15.177065767284992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60.176991150442483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2016-03-11T11:10:52Z</dcterms:modified>
</cp:coreProperties>
</file>