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<sst xmlns="http://schemas.openxmlformats.org/spreadsheetml/2006/main" count="25" uniqueCount="18">
  <si>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</si>
  <si>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</si>
  <si>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</si>
  <si>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</si>
  <si>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</si>
  <si>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</si>
  <si>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</si>
  <si>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</si>
  <si>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</si>
  <si>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</si>
  <si>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</si>
  <si>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</si>
  <si>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</si>
  <si>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</si>
  <si>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</si>
  <si>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BAVENO</t>
  </si>
  <si>
    <t>Baveno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</si>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</sst>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92.085427135678387</c:v>
                </c:pt>
                <c:pt idx="1">
                  <c:v>120.92274678111588</c:v>
                </c:pt>
                <c:pt idx="2">
                  <c:v>164.55958549222797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121.9708148876865</c:v>
                </c:pt>
                <c:pt idx="1">
                  <c:v>104.03704807671335</c:v>
                </c:pt>
                <c:pt idx="2">
                  <c:v>102.13203158135993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Baveno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164.55958549222797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0.51325919589392643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102.13203158135993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121.9708148876865</v>
      </c>
      <c r="C13" s="19">
        <v>104.03704807671335</v>
      </c>
      <c r="D13" s="19">
        <v>102.13203158135993</v>
      </c>
    </row>
    <row r="14" spans="1:4" ht="20.45" customHeight="1" x14ac:dyDescent="0.2">
      <c r="A14" s="8" t="s">
        <v>8</v>
      </c>
      <c r="B14" s="19">
        <v>2.107355864811133</v>
      </c>
      <c r="C14" s="19">
        <v>5.1359516616314203</v>
      </c>
      <c r="D14" s="19">
        <v>4.6445158985351913</v>
      </c>
    </row>
    <row r="15" spans="1:4" ht="20.45" customHeight="1" x14ac:dyDescent="0.2">
      <c r="A15" s="8" t="s">
        <v>9</v>
      </c>
      <c r="B15" s="19">
        <v>92.085427135678387</v>
      </c>
      <c r="C15" s="19">
        <v>120.92274678111588</v>
      </c>
      <c r="D15" s="19">
        <v>164.55958549222797</v>
      </c>
    </row>
    <row r="16" spans="1:4" ht="20.45" customHeight="1" x14ac:dyDescent="0.2">
      <c r="A16" s="8" t="s">
        <v>10</v>
      </c>
      <c r="B16" s="19">
        <v>0.64935064935064934</v>
      </c>
      <c r="C16" s="19">
        <v>0.52983183598249251</v>
      </c>
      <c r="D16" s="19">
        <v>0.51325919589392643</v>
      </c>
    </row>
    <row r="17" spans="1:4" ht="20.45" customHeight="1" x14ac:dyDescent="0.2">
      <c r="A17" s="9" t="s">
        <v>7</v>
      </c>
      <c r="B17" s="20">
        <v>44.278606965174127</v>
      </c>
      <c r="C17" s="20">
        <v>26.172839506172842</v>
      </c>
      <c r="D17" s="20">
        <v>14.432989690721648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102.13203158135993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4.6445158985351913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164.55958549222797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0.51325919589392643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14.432989690721648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2016-01-28T11:09:58Z</dcterms:modified>
</cp:coreProperties>
</file>