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<sst xmlns="http://schemas.openxmlformats.org/spreadsheetml/2006/main" count="24" uniqueCount="18">
  <si>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</si>
  <si>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</si>
  <si>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</si>
  <si>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</si>
  <si>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</si>
  <si>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</si>
  <si>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</si>
  <si>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</si>
  <si>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</si>
  <si>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</si>
  <si>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</si>
  <si>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</si>
  <si>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</si>
  <si>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</si>
  <si>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</si>
  <si>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BAVENO</t>
  </si>
  <si>
    <t>Baveno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</si>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</sst>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0.54914881933003845</c:v>
                </c:pt>
                <c:pt idx="1">
                  <c:v>0.19704433497536944</c:v>
                </c:pt>
                <c:pt idx="2">
                  <c:v>0.65359477124183007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22.240527182866558</c:v>
                </c:pt>
                <c:pt idx="1">
                  <c:v>25.172413793103448</c:v>
                </c:pt>
                <c:pt idx="2">
                  <c:v>29.019607843137258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29.019607843137258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36.559804357492219</v>
      </c>
      <c r="C13" s="22">
        <v>40.005953693495037</v>
      </c>
      <c r="D13" s="22">
        <v>42.15</v>
      </c>
    </row>
    <row r="14" spans="1:4" ht="19.149999999999999" customHeight="1" x14ac:dyDescent="0.2">
      <c r="A14" s="9" t="s">
        <v>7</v>
      </c>
      <c r="B14" s="22">
        <v>22.240527182866558</v>
      </c>
      <c r="C14" s="22">
        <v>25.172413793103448</v>
      </c>
      <c r="D14" s="22">
        <v>29.019607843137258</v>
      </c>
    </row>
    <row r="15" spans="1:4" ht="19.149999999999999" customHeight="1" x14ac:dyDescent="0.2">
      <c r="A15" s="9" t="s">
        <v>8</v>
      </c>
      <c r="B15" s="22">
        <v>0.54914881933003845</v>
      </c>
      <c r="C15" s="22">
        <v>0.19704433497536944</v>
      </c>
      <c r="D15" s="22">
        <v>0.65359477124183007</v>
      </c>
    </row>
    <row r="16" spans="1:4" ht="19.149999999999999" customHeight="1" x14ac:dyDescent="0.2">
      <c r="A16" s="11" t="s">
        <v>9</v>
      </c>
      <c r="B16" s="23" t="s">
        <v>10</v>
      </c>
      <c r="C16" s="23">
        <v>4.2380324989020641</v>
      </c>
      <c r="D16" s="23">
        <v>8.5417937766931065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29.019607843137258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0.65359477124183007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8.5417937766931065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2016-01-27T14:38:42Z</dcterms:modified>
</cp:coreProperties>
</file>