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<sst xmlns="http://schemas.openxmlformats.org/spreadsheetml/2006/main" count="40" uniqueCount="25">
  <si>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</si>
  <si>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</si>
  <si>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</si>
  <si>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</si>
  <si>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</si>
  <si>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</si>
  <si>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</si>
  <si>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</si>
  <si>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</si>
  <si>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</si>
  <si>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</si>
  <si>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</si>
  <si>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</si>
  <si>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</si>
  <si>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</si>
  <si>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</si>
  <si>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</si>
  <si>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</si>
  <si>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</si>
  <si>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</si>
  <si>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</si>
  <si>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</si>
  <si>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BAVENO</t>
  </si>
  <si>
    <t>Baveno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</si>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</sst>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59.362987369577155</c:v>
                </c:pt>
                <c:pt idx="1">
                  <c:v>63.743842364532021</c:v>
                </c:pt>
                <c:pt idx="2">
                  <c:v>66.840958605664497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90.305326743547496</c:v>
                </c:pt>
                <c:pt idx="1">
                  <c:v>89.372906403940888</c:v>
                </c:pt>
                <c:pt idx="2">
                  <c:v>89.903267973856202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66.840958605664497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89.903267973856202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1.5554115359688918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66.840958605664497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89.903267973856202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59.362987369577155</v>
      </c>
      <c r="C13" s="22">
        <v>63.743842364532021</v>
      </c>
      <c r="D13" s="22">
        <v>66.840958605664497</v>
      </c>
    </row>
    <row r="14" spans="1:4" ht="19.149999999999999" customHeight="1" x14ac:dyDescent="0.2">
      <c r="A14" s="11" t="s">
        <v>7</v>
      </c>
      <c r="B14" s="22">
        <v>90.305326743547496</v>
      </c>
      <c r="C14" s="22">
        <v>89.372906403940888</v>
      </c>
      <c r="D14" s="22">
        <v>89.903267973856202</v>
      </c>
    </row>
    <row r="15" spans="1:4" ht="19.149999999999999" customHeight="1" x14ac:dyDescent="0.2">
      <c r="A15" s="11" t="s">
        <v>8</v>
      </c>
      <c r="B15" s="22" t="s">
        <v>17</v>
      </c>
      <c r="C15" s="22">
        <v>3.4129692832764507</v>
      </c>
      <c r="D15" s="22">
        <v>1.5554115359688918</v>
      </c>
    </row>
    <row r="16" spans="1:4" ht="19.149999999999999" customHeight="1" x14ac:dyDescent="0.2">
      <c r="A16" s="11" t="s">
        <v>10</v>
      </c>
      <c r="B16" s="22">
        <v>38.715338715338717</v>
      </c>
      <c r="C16" s="22">
        <v>32.584269662921351</v>
      </c>
      <c r="D16" s="22">
        <v>23.105930750771339</v>
      </c>
    </row>
    <row r="17" spans="1:4" ht="19.149999999999999" customHeight="1" x14ac:dyDescent="0.2">
      <c r="A17" s="11" t="s">
        <v>11</v>
      </c>
      <c r="B17" s="22">
        <v>18.478260869565215</v>
      </c>
      <c r="C17" s="22">
        <v>48.453608247422679</v>
      </c>
      <c r="D17" s="22">
        <v>57.72357723577236</v>
      </c>
    </row>
    <row r="18" spans="1:4" ht="19.149999999999999" customHeight="1" x14ac:dyDescent="0.2">
      <c r="A18" s="11" t="s">
        <v>12</v>
      </c>
      <c r="B18" s="22">
        <v>15.982087708461904</v>
      </c>
      <c r="C18" s="22">
        <v>25.076335877862675</v>
      </c>
      <c r="D18" s="22">
        <v>29.077461000537824</v>
      </c>
    </row>
    <row r="19" spans="1:4" ht="19.149999999999999" customHeight="1" x14ac:dyDescent="0.2">
      <c r="A19" s="11" t="s">
        <v>13</v>
      </c>
      <c r="B19" s="22">
        <v>98.023064250411863</v>
      </c>
      <c r="C19" s="22">
        <v>99.667487684729068</v>
      </c>
      <c r="D19" s="22">
        <v>99.880174291938999</v>
      </c>
    </row>
    <row r="20" spans="1:4" ht="19.149999999999999" customHeight="1" x14ac:dyDescent="0.2">
      <c r="A20" s="11" t="s">
        <v>15</v>
      </c>
      <c r="B20" s="22" t="s">
        <v>17</v>
      </c>
      <c r="C20" s="22">
        <v>81.632653061224488</v>
      </c>
      <c r="D20" s="22">
        <v>91.518175338560226</v>
      </c>
    </row>
    <row r="21" spans="1:4" ht="19.149999999999999" customHeight="1" x14ac:dyDescent="0.2">
      <c r="A21" s="11" t="s">
        <v>16</v>
      </c>
      <c r="B21" s="22" t="s">
        <v>17</v>
      </c>
      <c r="C21" s="22">
        <v>0.68027210884353739</v>
      </c>
      <c r="D21" s="22">
        <v>0.35637918745545261</v>
      </c>
    </row>
    <row r="22" spans="1:4" ht="19.149999999999999" customHeight="1" x14ac:dyDescent="0.2">
      <c r="A22" s="11" t="s">
        <v>6</v>
      </c>
      <c r="B22" s="22">
        <v>26.084568918176824</v>
      </c>
      <c r="C22" s="22">
        <v>16.453201970443349</v>
      </c>
      <c r="D22" s="22">
        <v>14.385964912280702</v>
      </c>
    </row>
    <row r="23" spans="1:4" ht="19.149999999999999" customHeight="1" x14ac:dyDescent="0.2">
      <c r="A23" s="12" t="s">
        <v>14</v>
      </c>
      <c r="B23" s="23">
        <v>8.7606837606837598</v>
      </c>
      <c r="C23" s="23">
        <v>6.2421972534332086</v>
      </c>
      <c r="D23" s="23">
        <v>10.623324396782841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66.840958605664497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89.903267973856202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1.5554115359688918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23.105930750771339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57.72357723577236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29.077461000537824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99.880174291938999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91.518175338560226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0.35637918745545261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14.385964912280702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10.623324396782841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2016-01-27T10:38:39Z</dcterms:modified>
</cp:coreProperties>
</file>