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<sst xmlns="http://schemas.openxmlformats.org/spreadsheetml/2006/main" count="21" uniqueCount="16">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</sst>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2.4633077765607885</c:v>
                </c:pt>
                <c:pt idx="1">
                  <c:v>2.2305801376597838</c:v>
                </c:pt>
                <c:pt idx="2">
                  <c:v>2.0656842105263156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456"/>
        <c:axId val="326733824"/>
      </c:lineChart>
      <c:catAx>
        <c:axId val="326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3824"/>
        <c:crosses val="autoZero"/>
        <c:auto val="1"/>
        <c:lblAlgn val="ctr"/>
        <c:lblOffset val="100"/>
        <c:noMultiLvlLbl val="0"/>
      </c:catAx>
      <c:valAx>
        <c:axId val="326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29.463307776560789</c:v>
                </c:pt>
                <c:pt idx="1">
                  <c:v>36.578171091445427</c:v>
                </c:pt>
                <c:pt idx="2">
                  <c:v>42.610526315789471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9040"/>
        <c:axId val="327561984"/>
      </c:lineChart>
      <c:catAx>
        <c:axId val="3275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auto val="1"/>
        <c:lblAlgn val="ctr"/>
        <c:lblOffset val="100"/>
        <c:noMultiLvlLbl val="0"/>
      </c:catAx>
      <c:valAx>
        <c:axId val="3275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42.610526315789471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2.0656842105263156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7808"/>
        <c:axId val="329594752"/>
      </c:bubbleChart>
      <c:valAx>
        <c:axId val="327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752"/>
        <c:crosses val="autoZero"/>
        <c:crossBetween val="midCat"/>
      </c:valAx>
      <c:valAx>
        <c:axId val="329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2.4633077765607885</v>
      </c>
      <c r="C13" s="27">
        <v>2.2305801376597838</v>
      </c>
      <c r="D13" s="27">
        <v>2.0656842105263156</v>
      </c>
    </row>
    <row r="14" spans="1:4" ht="21.6" customHeight="1" x14ac:dyDescent="0.2">
      <c r="A14" s="8" t="s">
        <v>5</v>
      </c>
      <c r="B14" s="27">
        <v>29.463307776560789</v>
      </c>
      <c r="C14" s="27">
        <v>36.578171091445427</v>
      </c>
      <c r="D14" s="27">
        <v>42.610526315789471</v>
      </c>
    </row>
    <row r="15" spans="1:4" ht="21.6" customHeight="1" x14ac:dyDescent="0.2">
      <c r="A15" s="9" t="s">
        <v>6</v>
      </c>
      <c r="B15" s="28">
        <v>1.04052573932092</v>
      </c>
      <c r="C15" s="28">
        <v>0.49164208456243852</v>
      </c>
      <c r="D15" s="28">
        <v>0.8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2.0656842105263156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42.610526315789471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2015-04-17T09:43:49Z</dcterms:modified>
</cp:coreProperties>
</file>