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<sst xmlns="http://schemas.openxmlformats.org/spreadsheetml/2006/main" count="29" uniqueCount="20">
  <si>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</si>
  <si>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</si>
  <si>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</si>
  <si>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</si>
  <si>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</si>
  <si>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</si>
  <si>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</si>
  <si>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</si>
  <si>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</si>
  <si>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</si>
  <si>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</si>
  <si>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</si>
  <si>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</si>
  <si>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</si>
  <si>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</si>
  <si>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</si>
  <si>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</si>
  <si>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BAVENO</t>
  </si>
  <si>
    <t>Baveno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</si>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</sst>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9.1574279379157417</c:v>
                </c:pt>
                <c:pt idx="1">
                  <c:v>9.8594642072902943</c:v>
                </c:pt>
                <c:pt idx="2">
                  <c:v>11.877160870449462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00288"/>
        <c:axId val="299505152"/>
      </c:lineChart>
      <c:catAx>
        <c:axId val="29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05152"/>
        <c:crosses val="autoZero"/>
        <c:auto val="1"/>
        <c:lblAlgn val="ctr"/>
        <c:lblOffset val="100"/>
        <c:noMultiLvlLbl val="0"/>
      </c:catAx>
      <c:valAx>
        <c:axId val="299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0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4.3902439024390238</c:v>
                </c:pt>
                <c:pt idx="1">
                  <c:v>4.6772068511198945</c:v>
                </c:pt>
                <c:pt idx="2">
                  <c:v>4.9013626194834252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36384"/>
        <c:axId val="299541248"/>
      </c:lineChart>
      <c:catAx>
        <c:axId val="299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248"/>
        <c:crosses val="autoZero"/>
        <c:auto val="1"/>
        <c:lblAlgn val="ctr"/>
        <c:lblOffset val="100"/>
        <c:noMultiLvlLbl val="0"/>
      </c:catAx>
      <c:valAx>
        <c:axId val="2995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36.918696614995255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18.633343878519458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8.4163110478899945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36.918696614995255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18.633343878519458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17664"/>
        <c:axId val="299620224"/>
      </c:bubbleChart>
      <c:valAx>
        <c:axId val="29961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620224"/>
        <c:crosses val="autoZero"/>
        <c:crossBetween val="midCat"/>
      </c:valAx>
      <c:valAx>
        <c:axId val="29962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90.375685943436039</v>
      </c>
      <c r="C13" s="22">
        <v>91.023489932885909</v>
      </c>
      <c r="D13" s="22">
        <v>95.662554715479502</v>
      </c>
    </row>
    <row r="14" spans="1:4" ht="17.45" customHeight="1" x14ac:dyDescent="0.2">
      <c r="A14" s="10" t="s">
        <v>6</v>
      </c>
      <c r="B14" s="22">
        <v>4.3902439024390238</v>
      </c>
      <c r="C14" s="22">
        <v>4.6772068511198945</v>
      </c>
      <c r="D14" s="22">
        <v>4.9013626194834252</v>
      </c>
    </row>
    <row r="15" spans="1:4" ht="17.45" customHeight="1" x14ac:dyDescent="0.2">
      <c r="A15" s="10" t="s">
        <v>12</v>
      </c>
      <c r="B15" s="22">
        <v>9.1574279379157417</v>
      </c>
      <c r="C15" s="22">
        <v>9.8594642072902943</v>
      </c>
      <c r="D15" s="22">
        <v>11.877160870449462</v>
      </c>
    </row>
    <row r="16" spans="1:4" ht="17.45" customHeight="1" x14ac:dyDescent="0.2">
      <c r="A16" s="10" t="s">
        <v>7</v>
      </c>
      <c r="B16" s="22">
        <v>26.647472808701217</v>
      </c>
      <c r="C16" s="22">
        <v>32.885686210284966</v>
      </c>
      <c r="D16" s="22">
        <v>36.918696614995255</v>
      </c>
    </row>
    <row r="17" spans="1:4" ht="17.45" customHeight="1" x14ac:dyDescent="0.2">
      <c r="A17" s="10" t="s">
        <v>8</v>
      </c>
      <c r="B17" s="22">
        <v>17.626359564939222</v>
      </c>
      <c r="C17" s="22">
        <v>16.279069767441861</v>
      </c>
      <c r="D17" s="22">
        <v>18.633343878519458</v>
      </c>
    </row>
    <row r="18" spans="1:4" ht="17.45" customHeight="1" x14ac:dyDescent="0.2">
      <c r="A18" s="10" t="s">
        <v>9</v>
      </c>
      <c r="B18" s="22">
        <v>151.17967332123413</v>
      </c>
      <c r="C18" s="22">
        <v>202.01207243460763</v>
      </c>
      <c r="D18" s="22">
        <v>198.13242784380304</v>
      </c>
    </row>
    <row r="19" spans="1:4" ht="17.45" customHeight="1" x14ac:dyDescent="0.2">
      <c r="A19" s="11" t="s">
        <v>13</v>
      </c>
      <c r="B19" s="23">
        <v>4.0316205533596845</v>
      </c>
      <c r="C19" s="23">
        <v>5.9690119380238764</v>
      </c>
      <c r="D19" s="23">
        <v>8.4163110478899945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95.662554715479502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4.9013626194834252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11.877160870449462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36.918696614995255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18.633343878519458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198.13242784380304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8.4163110478899945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2015-04-16T12:50:00Z</dcterms:modified>
</cp:coreProperties>
</file>