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<sst xmlns="http://schemas.openxmlformats.org/spreadsheetml/2006/main" count="33" uniqueCount="22">
  <si>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</si>
  <si>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</si>
  <si>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</si>
  <si>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</si>
  <si>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</si>
  <si>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</si>
  <si>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</si>
  <si>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</si>
  <si>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</si>
  <si>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</si>
  <si>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</si>
  <si>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</si>
  <si>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</si>
  <si>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</si>
  <si>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</si>
  <si>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</si>
  <si>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</si>
  <si>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</si>
  <si>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VERBANO-CUSIO-OSSOLA</t>
  </si>
  <si>
    <t>BANNIO ANZINO</t>
  </si>
  <si>
    <t>Bannio Anzino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</si>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</sst>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53.925619834710744</c:v>
                </c:pt>
                <c:pt idx="1">
                  <c:v>47.429906542056074</c:v>
                </c:pt>
                <c:pt idx="2">
                  <c:v>53.513513513513509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34.865900383141764</c:v>
                </c:pt>
                <c:pt idx="1">
                  <c:v>47.783251231527096</c:v>
                </c:pt>
                <c:pt idx="2">
                  <c:v>55.555555555555557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9568"/>
        <c:axId val="89791104"/>
      </c:lineChart>
      <c:catAx>
        <c:axId val="8978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1104"/>
        <c:crosses val="autoZero"/>
        <c:auto val="1"/>
        <c:lblAlgn val="ctr"/>
        <c:lblOffset val="100"/>
        <c:noMultiLvlLbl val="0"/>
      </c:catAx>
      <c:valAx>
        <c:axId val="897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9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Bannio Anzino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20.707070707070706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53.925619834710744</v>
      </c>
      <c r="C13" s="21">
        <v>47.429906542056074</v>
      </c>
      <c r="D13" s="21">
        <v>53.513513513513509</v>
      </c>
    </row>
    <row r="14" spans="1:4" ht="17.45" customHeight="1" x14ac:dyDescent="0.2">
      <c r="A14" s="10" t="s">
        <v>12</v>
      </c>
      <c r="B14" s="21">
        <v>24.586776859504134</v>
      </c>
      <c r="C14" s="21">
        <v>25.467289719626169</v>
      </c>
      <c r="D14" s="21">
        <v>38.378378378378379</v>
      </c>
    </row>
    <row r="15" spans="1:4" ht="17.45" customHeight="1" x14ac:dyDescent="0.2">
      <c r="A15" s="10" t="s">
        <v>13</v>
      </c>
      <c r="B15" s="21">
        <v>80.373831775700936</v>
      </c>
      <c r="C15" s="21">
        <v>124.13793103448276</v>
      </c>
      <c r="D15" s="21">
        <v>204.6511627906977</v>
      </c>
    </row>
    <row r="16" spans="1:4" ht="17.45" customHeight="1" x14ac:dyDescent="0.2">
      <c r="A16" s="10" t="s">
        <v>6</v>
      </c>
      <c r="B16" s="21">
        <v>94.285714285714278</v>
      </c>
      <c r="C16" s="21">
        <v>102.77777777777777</v>
      </c>
      <c r="D16" s="21">
        <v>415.38461538461542</v>
      </c>
    </row>
    <row r="17" spans="1:4" ht="17.45" customHeight="1" x14ac:dyDescent="0.2">
      <c r="A17" s="10" t="s">
        <v>7</v>
      </c>
      <c r="B17" s="21">
        <v>34.865900383141764</v>
      </c>
      <c r="C17" s="21">
        <v>47.783251231527096</v>
      </c>
      <c r="D17" s="21">
        <v>55.555555555555557</v>
      </c>
    </row>
    <row r="18" spans="1:4" ht="17.45" customHeight="1" x14ac:dyDescent="0.2">
      <c r="A18" s="10" t="s">
        <v>14</v>
      </c>
      <c r="B18" s="21">
        <v>19.923371647509576</v>
      </c>
      <c r="C18" s="21">
        <v>17.733990147783253</v>
      </c>
      <c r="D18" s="21">
        <v>20.707070707070706</v>
      </c>
    </row>
    <row r="19" spans="1:4" ht="17.45" customHeight="1" x14ac:dyDescent="0.2">
      <c r="A19" s="10" t="s">
        <v>8</v>
      </c>
      <c r="B19" s="21">
        <v>29.501915708812259</v>
      </c>
      <c r="C19" s="21">
        <v>17.241379310344829</v>
      </c>
      <c r="D19" s="21">
        <v>13.636363636363635</v>
      </c>
    </row>
    <row r="20" spans="1:4" ht="17.45" customHeight="1" x14ac:dyDescent="0.2">
      <c r="A20" s="10" t="s">
        <v>10</v>
      </c>
      <c r="B20" s="21">
        <v>68.199233716475092</v>
      </c>
      <c r="C20" s="21">
        <v>67.980295566502463</v>
      </c>
      <c r="D20" s="21">
        <v>64.141414141414145</v>
      </c>
    </row>
    <row r="21" spans="1:4" ht="17.45" customHeight="1" x14ac:dyDescent="0.2">
      <c r="A21" s="11" t="s">
        <v>9</v>
      </c>
      <c r="B21" s="22">
        <v>5.3639846743295019</v>
      </c>
      <c r="C21" s="22">
        <v>5.4187192118226601</v>
      </c>
      <c r="D21" s="22">
        <v>10.1010101010101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53.513513513513509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38.378378378378379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204.6511627906977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415.38461538461542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55.555555555555557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20.707070707070706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13.636363636363635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64.141414141414145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10.1010101010101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2016-01-28T18:19:00Z</dcterms:modified>
</cp:coreProperties>
</file>