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<sst xmlns="http://schemas.openxmlformats.org/spreadsheetml/2006/main" count="41" uniqueCount="26">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</sst>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65.517241379310349</c:v>
                </c:pt>
                <c:pt idx="1">
                  <c:v>146.34146341463415</c:v>
                </c:pt>
                <c:pt idx="2">
                  <c:v>311.53846153846155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39.534883720930232</c:v>
                </c:pt>
                <c:pt idx="1">
                  <c:v>37.131630648330059</c:v>
                </c:pt>
                <c:pt idx="2">
                  <c:v>37.634408602150536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46.781115879828327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28.448275862068968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46.781115879828327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28.448275862068968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59.409594095940953</v>
      </c>
      <c r="C13" s="27">
        <v>54.471544715447152</v>
      </c>
      <c r="D13" s="27">
        <v>46.781115879828327</v>
      </c>
    </row>
    <row r="14" spans="1:4" ht="18.600000000000001" customHeight="1" x14ac:dyDescent="0.2">
      <c r="A14" s="9" t="s">
        <v>8</v>
      </c>
      <c r="B14" s="27">
        <v>20.833333333333336</v>
      </c>
      <c r="C14" s="27">
        <v>20.912547528517113</v>
      </c>
      <c r="D14" s="27">
        <v>28.448275862068968</v>
      </c>
    </row>
    <row r="15" spans="1:4" ht="18.600000000000001" customHeight="1" x14ac:dyDescent="0.2">
      <c r="A15" s="9" t="s">
        <v>9</v>
      </c>
      <c r="B15" s="27">
        <v>39.534883720930232</v>
      </c>
      <c r="C15" s="27">
        <v>37.131630648330059</v>
      </c>
      <c r="D15" s="27">
        <v>37.634408602150536</v>
      </c>
    </row>
    <row r="16" spans="1:4" ht="18.600000000000001" customHeight="1" x14ac:dyDescent="0.2">
      <c r="A16" s="9" t="s">
        <v>10</v>
      </c>
      <c r="B16" s="27">
        <v>65.517241379310349</v>
      </c>
      <c r="C16" s="27">
        <v>146.34146341463415</v>
      </c>
      <c r="D16" s="27">
        <v>311.53846153846155</v>
      </c>
    </row>
    <row r="17" spans="1:4" ht="18.600000000000001" customHeight="1" x14ac:dyDescent="0.2">
      <c r="A17" s="9" t="s">
        <v>6</v>
      </c>
      <c r="B17" s="27">
        <v>60</v>
      </c>
      <c r="C17" s="27">
        <v>51.249999999999993</v>
      </c>
      <c r="D17" s="27">
        <v>40</v>
      </c>
    </row>
    <row r="18" spans="1:4" ht="18.600000000000001" customHeight="1" x14ac:dyDescent="0.2">
      <c r="A18" s="9" t="s">
        <v>11</v>
      </c>
      <c r="B18" s="27">
        <v>8.5972850678733028</v>
      </c>
      <c r="C18" s="27">
        <v>3.7037037037037033</v>
      </c>
      <c r="D18" s="27">
        <v>8.5714285714285712</v>
      </c>
    </row>
    <row r="19" spans="1:4" ht="18.600000000000001" customHeight="1" x14ac:dyDescent="0.2">
      <c r="A19" s="9" t="s">
        <v>12</v>
      </c>
      <c r="B19" s="27">
        <v>55.656108597285069</v>
      </c>
      <c r="C19" s="27">
        <v>52.380952380952387</v>
      </c>
      <c r="D19" s="27">
        <v>48</v>
      </c>
    </row>
    <row r="20" spans="1:4" ht="18.600000000000001" customHeight="1" x14ac:dyDescent="0.2">
      <c r="A20" s="9" t="s">
        <v>13</v>
      </c>
      <c r="B20" s="27">
        <v>22.624434389140273</v>
      </c>
      <c r="C20" s="27">
        <v>31.216931216931215</v>
      </c>
      <c r="D20" s="27">
        <v>29.714285714285715</v>
      </c>
    </row>
    <row r="21" spans="1:4" ht="18.600000000000001" customHeight="1" x14ac:dyDescent="0.2">
      <c r="A21" s="9" t="s">
        <v>14</v>
      </c>
      <c r="B21" s="27">
        <v>13.122171945701359</v>
      </c>
      <c r="C21" s="27">
        <v>12.698412698412698</v>
      </c>
      <c r="D21" s="27">
        <v>13.714285714285715</v>
      </c>
    </row>
    <row r="22" spans="1:4" ht="18.600000000000001" customHeight="1" x14ac:dyDescent="0.2">
      <c r="A22" s="9" t="s">
        <v>15</v>
      </c>
      <c r="B22" s="27">
        <v>9.9547511312217196</v>
      </c>
      <c r="C22" s="27">
        <v>24.338624338624339</v>
      </c>
      <c r="D22" s="27">
        <v>18.285714285714285</v>
      </c>
    </row>
    <row r="23" spans="1:4" ht="18.600000000000001" customHeight="1" x14ac:dyDescent="0.2">
      <c r="A23" s="9" t="s">
        <v>16</v>
      </c>
      <c r="B23" s="27">
        <v>55.656108597285069</v>
      </c>
      <c r="C23" s="27">
        <v>43.386243386243386</v>
      </c>
      <c r="D23" s="27">
        <v>43.428571428571431</v>
      </c>
    </row>
    <row r="24" spans="1:4" ht="18.600000000000001" customHeight="1" x14ac:dyDescent="0.2">
      <c r="A24" s="9" t="s">
        <v>17</v>
      </c>
      <c r="B24" s="27">
        <v>12.669683257918551</v>
      </c>
      <c r="C24" s="27">
        <v>15.343915343915343</v>
      </c>
      <c r="D24" s="27">
        <v>17.142857142857142</v>
      </c>
    </row>
    <row r="25" spans="1:4" ht="18.600000000000001" customHeight="1" x14ac:dyDescent="0.2">
      <c r="A25" s="10" t="s">
        <v>18</v>
      </c>
      <c r="B25" s="28">
        <v>64.872325741890961</v>
      </c>
      <c r="C25" s="28">
        <v>84.249803613511389</v>
      </c>
      <c r="D25" s="28">
        <v>165.1376146788991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46.781115879828327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28.448275862068968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37.634408602150536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311.53846153846155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8.5714285714285712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29.714285714285715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13.714285714285715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18.285714285714285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43.428571428571431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17.142857142857142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165.1376146788991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2016-01-28T14:02:45Z</dcterms:modified>
</cp:coreProperties>
</file>