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<sst xmlns="http://schemas.openxmlformats.org/spreadsheetml/2006/main" count="25" uniqueCount="18">
  <si>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</si>
  <si>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</si>
  <si>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</si>
  <si>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</si>
  <si>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</si>
  <si>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</si>
  <si>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</si>
  <si>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</si>
  <si>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</si>
  <si>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</si>
  <si>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</si>
  <si>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</si>
  <si>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</si>
  <si>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</si>
  <si>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</si>
  <si>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BANNIO ANZINO</t>
  </si>
  <si>
    <t>Bannio Anzino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</si>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</sst>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39.508340649692713</c:v>
                </c:pt>
                <c:pt idx="1">
                  <c:v>26.25</c:v>
                </c:pt>
                <c:pt idx="2">
                  <c:v>12.307692307692308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23.263888888888889</c:v>
                </c:pt>
                <c:pt idx="1">
                  <c:v>22.433460076045627</c:v>
                </c:pt>
                <c:pt idx="2">
                  <c:v>30.603448275862068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48.068669527896994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30.603448275862068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12.307692307692308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Bannio Anzino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48.068669527896994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30.603448275862068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5504"/>
        <c:axId val="92978176"/>
      </c:bubbleChart>
      <c:valAx>
        <c:axId val="929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176"/>
        <c:crosses val="autoZero"/>
        <c:crossBetween val="midCat"/>
      </c:valAx>
      <c:valAx>
        <c:axId val="9297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6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64.575645756457561</v>
      </c>
      <c r="C13" s="28">
        <v>55.691056910569102</v>
      </c>
      <c r="D13" s="28">
        <v>48.068669527896994</v>
      </c>
    </row>
    <row r="14" spans="1:4" ht="17.45" customHeight="1" x14ac:dyDescent="0.25">
      <c r="A14" s="9" t="s">
        <v>8</v>
      </c>
      <c r="B14" s="28">
        <v>23.263888888888889</v>
      </c>
      <c r="C14" s="28">
        <v>22.433460076045627</v>
      </c>
      <c r="D14" s="28">
        <v>30.603448275862068</v>
      </c>
    </row>
    <row r="15" spans="1:4" ht="17.45" customHeight="1" x14ac:dyDescent="0.25">
      <c r="A15" s="27" t="s">
        <v>9</v>
      </c>
      <c r="B15" s="28">
        <v>43.291592128801433</v>
      </c>
      <c r="C15" s="28">
        <v>38.506876227897841</v>
      </c>
      <c r="D15" s="28">
        <v>39.354838709677423</v>
      </c>
    </row>
    <row r="16" spans="1:4" ht="17.45" customHeight="1" x14ac:dyDescent="0.25">
      <c r="A16" s="27" t="s">
        <v>10</v>
      </c>
      <c r="B16" s="28">
        <v>39.508340649692713</v>
      </c>
      <c r="C16" s="28">
        <v>26.25</v>
      </c>
      <c r="D16" s="28">
        <v>12.307692307692308</v>
      </c>
    </row>
    <row r="17" spans="1:4" ht="17.45" customHeight="1" x14ac:dyDescent="0.25">
      <c r="A17" s="10" t="s">
        <v>6</v>
      </c>
      <c r="B17" s="31">
        <v>177.14285714285714</v>
      </c>
      <c r="C17" s="31">
        <v>50</v>
      </c>
      <c r="D17" s="31">
        <v>48.387096774193552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48.068669527896994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30.603448275862068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39.354838709677423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12.307692307692308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48.387096774193552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2016-03-11T11:10:51Z</dcterms:modified>
</cp:coreProperties>
</file>