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<sst xmlns="http://schemas.openxmlformats.org/spreadsheetml/2006/main" count="40" uniqueCount="25">
  <si>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</si>
  <si>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</si>
  <si>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</si>
  <si>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</si>
  <si>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</si>
  <si>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</si>
  <si>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</si>
  <si>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</si>
  <si>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</si>
  <si>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</si>
  <si>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</si>
  <si>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</si>
  <si>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</si>
  <si>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</si>
  <si>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</si>
  <si>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</si>
  <si>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</si>
  <si>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</si>
  <si>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</si>
  <si>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</si>
  <si>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</si>
  <si>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</si>
  <si>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BANNIO ANZINO</t>
  </si>
  <si>
    <t>Bannio Anzino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</si>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</sst>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73.91304347826086</c:v>
                </c:pt>
                <c:pt idx="1">
                  <c:v>81.851851851851848</c:v>
                </c:pt>
                <c:pt idx="2">
                  <c:v>77.021276595744681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80.239130434782609</c:v>
                </c:pt>
                <c:pt idx="1">
                  <c:v>85.614814814814821</c:v>
                </c:pt>
                <c:pt idx="2">
                  <c:v>94.936170212765958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Bannio Anzino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77.021276595744681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94.936170212765958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0.77669902912621358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Bannio Anzino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77.021276595744681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94.936170212765958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73.91304347826086</v>
      </c>
      <c r="C13" s="22">
        <v>81.851851851851848</v>
      </c>
      <c r="D13" s="22">
        <v>77.021276595744681</v>
      </c>
    </row>
    <row r="14" spans="1:4" ht="19.149999999999999" customHeight="1" x14ac:dyDescent="0.2">
      <c r="A14" s="11" t="s">
        <v>7</v>
      </c>
      <c r="B14" s="22">
        <v>80.239130434782609</v>
      </c>
      <c r="C14" s="22">
        <v>85.614814814814821</v>
      </c>
      <c r="D14" s="22">
        <v>94.936170212765958</v>
      </c>
    </row>
    <row r="15" spans="1:4" ht="19.149999999999999" customHeight="1" x14ac:dyDescent="0.2">
      <c r="A15" s="11" t="s">
        <v>8</v>
      </c>
      <c r="B15" s="22" t="s">
        <v>17</v>
      </c>
      <c r="C15" s="22">
        <v>0.85287846481876328</v>
      </c>
      <c r="D15" s="22">
        <v>0.77669902912621358</v>
      </c>
    </row>
    <row r="16" spans="1:4" ht="19.149999999999999" customHeight="1" x14ac:dyDescent="0.2">
      <c r="A16" s="11" t="s">
        <v>10</v>
      </c>
      <c r="B16" s="22">
        <v>49.898580121703858</v>
      </c>
      <c r="C16" s="22">
        <v>46.153846153846153</v>
      </c>
      <c r="D16" s="22">
        <v>57.232704402515722</v>
      </c>
    </row>
    <row r="17" spans="1:4" ht="19.149999999999999" customHeight="1" x14ac:dyDescent="0.2">
      <c r="A17" s="11" t="s">
        <v>11</v>
      </c>
      <c r="B17" s="22">
        <v>76.033057851239676</v>
      </c>
      <c r="C17" s="22">
        <v>71.929824561403507</v>
      </c>
      <c r="D17" s="22">
        <v>84.343434343434339</v>
      </c>
    </row>
    <row r="18" spans="1:4" ht="19.149999999999999" customHeight="1" x14ac:dyDescent="0.2">
      <c r="A18" s="11" t="s">
        <v>12</v>
      </c>
      <c r="B18" s="22">
        <v>19</v>
      </c>
      <c r="C18" s="22">
        <v>26.176470588235361</v>
      </c>
      <c r="D18" s="22">
        <v>33.851351351351241</v>
      </c>
    </row>
    <row r="19" spans="1:4" ht="19.149999999999999" customHeight="1" x14ac:dyDescent="0.2">
      <c r="A19" s="11" t="s">
        <v>13</v>
      </c>
      <c r="B19" s="22">
        <v>90.489130434782609</v>
      </c>
      <c r="C19" s="22">
        <v>96.666666666666671</v>
      </c>
      <c r="D19" s="22">
        <v>97.872340425531917</v>
      </c>
    </row>
    <row r="20" spans="1:4" ht="19.149999999999999" customHeight="1" x14ac:dyDescent="0.2">
      <c r="A20" s="11" t="s">
        <v>15</v>
      </c>
      <c r="B20" s="22" t="s">
        <v>17</v>
      </c>
      <c r="C20" s="22">
        <v>52.134831460674157</v>
      </c>
      <c r="D20" s="22">
        <v>95.582329317269071</v>
      </c>
    </row>
    <row r="21" spans="1:4" ht="19.149999999999999" customHeight="1" x14ac:dyDescent="0.2">
      <c r="A21" s="11" t="s">
        <v>16</v>
      </c>
      <c r="B21" s="22" t="s">
        <v>17</v>
      </c>
      <c r="C21" s="22">
        <v>5.6179775280898872</v>
      </c>
      <c r="D21" s="22">
        <v>0.20080321285140559</v>
      </c>
    </row>
    <row r="22" spans="1:4" ht="19.149999999999999" customHeight="1" x14ac:dyDescent="0.2">
      <c r="A22" s="11" t="s">
        <v>6</v>
      </c>
      <c r="B22" s="22">
        <v>65.579710144927532</v>
      </c>
      <c r="C22" s="22">
        <v>40.370370370370374</v>
      </c>
      <c r="D22" s="22">
        <v>60.683760683760681</v>
      </c>
    </row>
    <row r="23" spans="1:4" ht="19.149999999999999" customHeight="1" x14ac:dyDescent="0.2">
      <c r="A23" s="12" t="s">
        <v>14</v>
      </c>
      <c r="B23" s="23">
        <v>17.839195979899497</v>
      </c>
      <c r="C23" s="23">
        <v>2.2687609075043627</v>
      </c>
      <c r="D23" s="23">
        <v>0.87260034904013961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77.021276595744681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94.936170212765958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0.77669902912621358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57.232704402515722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84.343434343434339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33.851351351351241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97.872340425531917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95.582329317269071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0.20080321285140559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60.683760683760681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0.87260034904013961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2016-01-27T10:38:38Z</dcterms:modified>
</cp:coreProperties>
</file>