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<sst xmlns="http://schemas.openxmlformats.org/spreadsheetml/2006/main" count="23" uniqueCount="17">
  <si>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</si>
  <si>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</si>
  <si>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</si>
  <si>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</si>
  <si>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</si>
  <si>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</si>
  <si>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</si>
  <si>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</si>
  <si>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</si>
  <si>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</si>
  <si>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</si>
  <si>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</si>
  <si>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</si>
  <si>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VERBANO-CUSIO-OSSOLA</t>
  </si>
  <si>
    <t>BANNIO ANZINO</t>
  </si>
  <si>
    <t>Bannio Anzino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</si>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</sst>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1.257861635220126</c:v>
                </c:pt>
                <c:pt idx="1">
                  <c:v>2.0979020979020979</c:v>
                </c:pt>
                <c:pt idx="2">
                  <c:v>4.5112781954887211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064"/>
        <c:axId val="59673600"/>
      </c:lineChart>
      <c:catAx>
        <c:axId val="59672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600"/>
        <c:crosses val="autoZero"/>
        <c:auto val="1"/>
        <c:lblAlgn val="ctr"/>
        <c:lblOffset val="100"/>
        <c:noMultiLvlLbl val="0"/>
      </c:catAx>
      <c:valAx>
        <c:axId val="59673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Bannio Anzino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15.037593984962406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4.5112781954887211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1.5037593984962405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Bannio Anzino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15.037593984962406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4.5112781954887211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46656"/>
        <c:axId val="63873408"/>
      </c:bubbleChart>
      <c:valAx>
        <c:axId val="63846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408"/>
        <c:crosses val="autoZero"/>
        <c:crossBetween val="midCat"/>
      </c:valAx>
      <c:valAx>
        <c:axId val="6387340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66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11.949685534591195</c:v>
                </c:pt>
                <c:pt idx="1">
                  <c:v>13.286713286713287</c:v>
                </c:pt>
                <c:pt idx="2">
                  <c:v>15.037593984962406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92096"/>
        <c:axId val="63896960"/>
      </c:lineChart>
      <c:catAx>
        <c:axId val="6389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6960"/>
        <c:crosses val="autoZero"/>
        <c:auto val="1"/>
        <c:lblAlgn val="ctr"/>
        <c:lblOffset val="100"/>
        <c:noMultiLvlLbl val="0"/>
      </c:catAx>
      <c:valAx>
        <c:axId val="63896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46.666666666666664</v>
      </c>
      <c r="C13" s="28">
        <v>48.701298701298704</v>
      </c>
      <c r="D13" s="28">
        <v>38.513513513513516</v>
      </c>
    </row>
    <row r="14" spans="1:4" ht="19.899999999999999" customHeight="1" x14ac:dyDescent="0.2">
      <c r="A14" s="9" t="s">
        <v>8</v>
      </c>
      <c r="B14" s="28">
        <v>5.6603773584905666</v>
      </c>
      <c r="C14" s="28">
        <v>2.0979020979020979</v>
      </c>
      <c r="D14" s="28">
        <v>1.5037593984962405</v>
      </c>
    </row>
    <row r="15" spans="1:4" ht="19.899999999999999" customHeight="1" x14ac:dyDescent="0.2">
      <c r="A15" s="9" t="s">
        <v>9</v>
      </c>
      <c r="B15" s="28">
        <v>11.949685534591195</v>
      </c>
      <c r="C15" s="28">
        <v>13.286713286713287</v>
      </c>
      <c r="D15" s="28">
        <v>15.037593984962406</v>
      </c>
    </row>
    <row r="16" spans="1:4" ht="19.899999999999999" customHeight="1" x14ac:dyDescent="0.2">
      <c r="A16" s="10" t="s">
        <v>7</v>
      </c>
      <c r="B16" s="29">
        <v>1.257861635220126</v>
      </c>
      <c r="C16" s="29">
        <v>2.0979020979020979</v>
      </c>
      <c r="D16" s="29">
        <v>4.5112781954887211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38.513513513513516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1.5037593984962405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15.037593984962406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4.5112781954887211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2016-01-26T17:08:23Z</dcterms:modified>
</cp:coreProperties>
</file>