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<sst xmlns="http://schemas.openxmlformats.org/spreadsheetml/2006/main" count="29" uniqueCount="20">
  <si>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</si>
  <si>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</si>
  <si>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</si>
  <si>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</si>
  <si>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</si>
  <si>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</si>
  <si>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</si>
  <si>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</si>
  <si>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</si>
  <si>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</si>
  <si>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</si>
  <si>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</si>
  <si>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</si>
  <si>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</si>
  <si>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</si>
  <si>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</si>
  <si>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</si>
  <si>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BANNIO ANZINO</t>
  </si>
  <si>
    <t>Bannio Anzino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</si>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</sst>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10.985460420032309</c:v>
                </c:pt>
                <c:pt idx="1">
                  <c:v>12.886597938144329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05664"/>
        <c:axId val="299502208"/>
      </c:lineChart>
      <c:catAx>
        <c:axId val="29910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02208"/>
        <c:crosses val="autoZero"/>
        <c:auto val="1"/>
        <c:lblAlgn val="ctr"/>
        <c:lblOffset val="100"/>
        <c:noMultiLvlLbl val="0"/>
      </c:catAx>
      <c:valAx>
        <c:axId val="2995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10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4.523424878836833</c:v>
                </c:pt>
                <c:pt idx="1">
                  <c:v>4.6391752577319592</c:v>
                </c:pt>
                <c:pt idx="2">
                  <c:v>2.8957528957528957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27168"/>
        <c:axId val="299539456"/>
      </c:lineChart>
      <c:catAx>
        <c:axId val="2995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auto val="1"/>
        <c:lblAlgn val="ctr"/>
        <c:lblOffset val="100"/>
        <c:noMultiLvlLbl val="0"/>
      </c:catAx>
      <c:valAx>
        <c:axId val="2995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46.687697160883282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16.719242902208201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6.7114093959731544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46.687697160883282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16.719242902208201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16896"/>
        <c:axId val="299619072"/>
      </c:bubbleChart>
      <c:valAx>
        <c:axId val="29961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9072"/>
        <c:crosses val="autoZero"/>
        <c:crossBetween val="midCat"/>
      </c:valAx>
      <c:valAx>
        <c:axId val="299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100.32362459546927</v>
      </c>
      <c r="C13" s="22">
        <v>92.715231788079464</v>
      </c>
      <c r="D13" s="22">
        <v>100.77519379844961</v>
      </c>
    </row>
    <row r="14" spans="1:4" ht="17.45" customHeight="1" x14ac:dyDescent="0.2">
      <c r="A14" s="10" t="s">
        <v>6</v>
      </c>
      <c r="B14" s="22">
        <v>4.523424878836833</v>
      </c>
      <c r="C14" s="22">
        <v>4.6391752577319592</v>
      </c>
      <c r="D14" s="22">
        <v>2.8957528957528957</v>
      </c>
    </row>
    <row r="15" spans="1:4" ht="17.45" customHeight="1" x14ac:dyDescent="0.2">
      <c r="A15" s="10" t="s">
        <v>12</v>
      </c>
      <c r="B15" s="22">
        <v>10.985460420032309</v>
      </c>
      <c r="C15" s="22">
        <v>12.886597938144329</v>
      </c>
      <c r="D15" s="22">
        <v>14.285714285714285</v>
      </c>
    </row>
    <row r="16" spans="1:4" ht="17.45" customHeight="1" x14ac:dyDescent="0.2">
      <c r="A16" s="10" t="s">
        <v>7</v>
      </c>
      <c r="B16" s="22">
        <v>31.839622641509436</v>
      </c>
      <c r="C16" s="22">
        <v>43.380281690140841</v>
      </c>
      <c r="D16" s="22">
        <v>46.687697160883282</v>
      </c>
    </row>
    <row r="17" spans="1:4" ht="17.45" customHeight="1" x14ac:dyDescent="0.2">
      <c r="A17" s="10" t="s">
        <v>8</v>
      </c>
      <c r="B17" s="22">
        <v>14.150943396226415</v>
      </c>
      <c r="C17" s="22">
        <v>20.56338028169014</v>
      </c>
      <c r="D17" s="22">
        <v>16.719242902208201</v>
      </c>
    </row>
    <row r="18" spans="1:4" ht="17.45" customHeight="1" x14ac:dyDescent="0.2">
      <c r="A18" s="10" t="s">
        <v>9</v>
      </c>
      <c r="B18" s="22">
        <v>225</v>
      </c>
      <c r="C18" s="22">
        <v>210.95890410958904</v>
      </c>
      <c r="D18" s="22">
        <v>279.24528301886789</v>
      </c>
    </row>
    <row r="19" spans="1:4" ht="17.45" customHeight="1" x14ac:dyDescent="0.2">
      <c r="A19" s="11" t="s">
        <v>13</v>
      </c>
      <c r="B19" s="23">
        <v>3.3962264150943398</v>
      </c>
      <c r="C19" s="23">
        <v>3.992015968063872</v>
      </c>
      <c r="D19" s="23">
        <v>6.7114093959731544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100.77519379844961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2.8957528957528957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14.285714285714285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46.687697160883282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16.719242902208201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279.24528301886789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6.7114093959731544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2015-04-16T12:49:59Z</dcterms:modified>
</cp:coreProperties>
</file>