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<sst xmlns="http://schemas.openxmlformats.org/spreadsheetml/2006/main" count="40" uniqueCount="23">
  <si>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</si>
  <si>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</si>
  <si>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</si>
  <si>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</si>
  <si>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</si>
  <si>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</si>
  <si>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</si>
  <si>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</si>
  <si>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</si>
  <si>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</si>
  <si>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</si>
  <si>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</si>
  <si>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</si>
  <si>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</si>
  <si>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</si>
  <si>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</si>
  <si>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</si>
  <si>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</si>
  <si>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</si>
  <si>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</si>
  <si>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BACENO</t>
  </si>
  <si>
    <t>Baceno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</si>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</sst>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1.4814814814814816</c:v>
                </c:pt>
                <c:pt idx="1">
                  <c:v>0.48309178743961351</c:v>
                </c:pt>
                <c:pt idx="2">
                  <c:v>0.47619047619047622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10.245901639344263</c:v>
                </c:pt>
                <c:pt idx="1">
                  <c:v>6.369426751592357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97.313000000000002</v>
      </c>
      <c r="C13" s="23">
        <v>97.801000000000002</v>
      </c>
      <c r="D13" s="23">
        <v>96.781999999999996</v>
      </c>
    </row>
    <row r="14" spans="1:4" ht="18" customHeight="1" x14ac:dyDescent="0.2">
      <c r="A14" s="10" t="s">
        <v>10</v>
      </c>
      <c r="B14" s="23">
        <v>6369.5</v>
      </c>
      <c r="C14" s="23">
        <v>4303</v>
      </c>
      <c r="D14" s="23">
        <v>7409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1.4814814814814816</v>
      </c>
      <c r="C17" s="23">
        <v>0.48309178743961351</v>
      </c>
      <c r="D17" s="23">
        <v>0.47619047619047622</v>
      </c>
    </row>
    <row r="18" spans="1:4" ht="18" customHeight="1" x14ac:dyDescent="0.2">
      <c r="A18" s="10" t="s">
        <v>7</v>
      </c>
      <c r="B18" s="23">
        <v>0.74074074074074081</v>
      </c>
      <c r="C18" s="23">
        <v>0.48309178743961351</v>
      </c>
      <c r="D18" s="23">
        <v>0.95238095238095244</v>
      </c>
    </row>
    <row r="19" spans="1:4" ht="18" customHeight="1" x14ac:dyDescent="0.2">
      <c r="A19" s="10" t="s">
        <v>13</v>
      </c>
      <c r="B19" s="23">
        <v>0.71942446043165476</v>
      </c>
      <c r="C19" s="23">
        <v>1.5706806282722512</v>
      </c>
      <c r="D19" s="23">
        <v>0</v>
      </c>
    </row>
    <row r="20" spans="1:4" ht="18" customHeight="1" x14ac:dyDescent="0.2">
      <c r="A20" s="10" t="s">
        <v>14</v>
      </c>
      <c r="B20" s="23">
        <v>10.245901639344263</v>
      </c>
      <c r="C20" s="23">
        <v>6.369426751592357</v>
      </c>
      <c r="D20" s="23">
        <v>5.9259259259259265</v>
      </c>
    </row>
    <row r="21" spans="1:4" ht="18" customHeight="1" x14ac:dyDescent="0.2">
      <c r="A21" s="12" t="s">
        <v>15</v>
      </c>
      <c r="B21" s="24">
        <v>2.2222222222222223</v>
      </c>
      <c r="C21" s="24">
        <v>3.3816425120772946</v>
      </c>
      <c r="D21" s="24">
        <v>2.8571428571428572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96.781999999999996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7409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0.47619047619047622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0.95238095238095244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5.9259259259259265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2.8571428571428572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2016-02-16T16:53:48Z</dcterms:modified>
</cp:coreProperties>
</file>