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<sst xmlns="http://schemas.openxmlformats.org/spreadsheetml/2006/main" count="33" uniqueCount="22">
  <si>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</si>
  <si>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</si>
  <si>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</si>
  <si>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</si>
  <si>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</si>
  <si>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</si>
  <si>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</si>
  <si>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</si>
  <si>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</si>
  <si>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</si>
  <si>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</si>
  <si>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</si>
  <si>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</si>
  <si>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</si>
  <si>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</si>
  <si>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</si>
  <si>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</si>
  <si>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</si>
  <si>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</si>
  <si>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BACENO</t>
  </si>
  <si>
    <t>Baceno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</si>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</sst>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52.827763496143952</c:v>
                </c:pt>
                <c:pt idx="1">
                  <c:v>58.029689608636978</c:v>
                </c:pt>
                <c:pt idx="2">
                  <c:v>62.919708029197082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56.447688564476884</c:v>
                </c:pt>
                <c:pt idx="1">
                  <c:v>58.837209302325576</c:v>
                </c:pt>
                <c:pt idx="2">
                  <c:v>62.180974477958237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9.0487238979118327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18.561484918793504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62.180974477958237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52.827763496143952</v>
      </c>
      <c r="C13" s="21">
        <v>58.029689608636978</v>
      </c>
      <c r="D13" s="21">
        <v>62.919708029197082</v>
      </c>
    </row>
    <row r="14" spans="1:4" ht="17.45" customHeight="1" x14ac:dyDescent="0.2">
      <c r="A14" s="10" t="s">
        <v>12</v>
      </c>
      <c r="B14" s="21">
        <v>28.020565552699228</v>
      </c>
      <c r="C14" s="21">
        <v>31.44399460188934</v>
      </c>
      <c r="D14" s="21">
        <v>35.620437956204384</v>
      </c>
    </row>
    <row r="15" spans="1:4" ht="17.45" customHeight="1" x14ac:dyDescent="0.2">
      <c r="A15" s="10" t="s">
        <v>13</v>
      </c>
      <c r="B15" s="21">
        <v>158.18181818181819</v>
      </c>
      <c r="C15" s="21">
        <v>158.55855855855856</v>
      </c>
      <c r="D15" s="21">
        <v>163.79310344827587</v>
      </c>
    </row>
    <row r="16" spans="1:4" ht="17.45" customHeight="1" x14ac:dyDescent="0.2">
      <c r="A16" s="10" t="s">
        <v>6</v>
      </c>
      <c r="B16" s="21">
        <v>53.01204819277109</v>
      </c>
      <c r="C16" s="21">
        <v>66.279069767441854</v>
      </c>
      <c r="D16" s="21">
        <v>76.056338028169009</v>
      </c>
    </row>
    <row r="17" spans="1:4" ht="17.45" customHeight="1" x14ac:dyDescent="0.2">
      <c r="A17" s="10" t="s">
        <v>7</v>
      </c>
      <c r="B17" s="21">
        <v>56.447688564476884</v>
      </c>
      <c r="C17" s="21">
        <v>58.837209302325576</v>
      </c>
      <c r="D17" s="21">
        <v>62.180974477958237</v>
      </c>
    </row>
    <row r="18" spans="1:4" ht="17.45" customHeight="1" x14ac:dyDescent="0.2">
      <c r="A18" s="10" t="s">
        <v>14</v>
      </c>
      <c r="B18" s="21">
        <v>12.408759124087592</v>
      </c>
      <c r="C18" s="21">
        <v>9.3023255813953494</v>
      </c>
      <c r="D18" s="21">
        <v>9.0487238979118327</v>
      </c>
    </row>
    <row r="19" spans="1:4" ht="17.45" customHeight="1" x14ac:dyDescent="0.2">
      <c r="A19" s="10" t="s">
        <v>8</v>
      </c>
      <c r="B19" s="21">
        <v>18.978102189781019</v>
      </c>
      <c r="C19" s="21">
        <v>19.767441860465116</v>
      </c>
      <c r="D19" s="21">
        <v>18.561484918793504</v>
      </c>
    </row>
    <row r="20" spans="1:4" ht="17.45" customHeight="1" x14ac:dyDescent="0.2">
      <c r="A20" s="10" t="s">
        <v>10</v>
      </c>
      <c r="B20" s="21">
        <v>89.294403892944047</v>
      </c>
      <c r="C20" s="21">
        <v>80.232558139534888</v>
      </c>
      <c r="D20" s="21">
        <v>81.902552204176331</v>
      </c>
    </row>
    <row r="21" spans="1:4" ht="17.45" customHeight="1" x14ac:dyDescent="0.2">
      <c r="A21" s="11" t="s">
        <v>9</v>
      </c>
      <c r="B21" s="22">
        <v>1.7031630170316301</v>
      </c>
      <c r="C21" s="22">
        <v>3.2558139534883721</v>
      </c>
      <c r="D21" s="22">
        <v>4.4083526682134568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62.919708029197082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35.620437956204384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163.79310344827587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76.056338028169009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62.180974477958237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9.0487238979118327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18.561484918793504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81.902552204176331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4.4083526682134568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2016-01-28T18:18:59Z</dcterms:modified>
</cp:coreProperties>
</file>