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<sst xmlns="http://schemas.openxmlformats.org/spreadsheetml/2006/main" count="23" uniqueCount="17">
  <si>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</si>
  <si>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</si>
  <si>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</si>
  <si>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</si>
  <si>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</si>
  <si>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</si>
  <si>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</si>
  <si>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</si>
  <si>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</si>
  <si>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</si>
  <si>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</si>
  <si>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</si>
  <si>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</si>
  <si>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</si>
  <si>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BACENO</t>
  </si>
  <si>
    <t>Baceno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</si>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</sst>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7.9254079254079253</c:v>
                </c:pt>
                <c:pt idx="1">
                  <c:v>4.1450777202072544</c:v>
                </c:pt>
                <c:pt idx="2">
                  <c:v>4.4334975369458132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7840"/>
        <c:axId val="365124224"/>
      </c:lineChart>
      <c:catAx>
        <c:axId val="3651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4224"/>
        <c:crosses val="autoZero"/>
        <c:auto val="1"/>
        <c:lblAlgn val="ctr"/>
        <c:lblOffset val="100"/>
        <c:noMultiLvlLbl val="0"/>
      </c:catAx>
      <c:valAx>
        <c:axId val="365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21.875</c:v>
                </c:pt>
                <c:pt idx="1">
                  <c:v>12.903225806451612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704"/>
        <c:axId val="365165952"/>
      </c:lineChart>
      <c:catAx>
        <c:axId val="3651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952"/>
        <c:crosses val="autoZero"/>
        <c:auto val="1"/>
        <c:lblAlgn val="ctr"/>
        <c:lblOffset val="100"/>
        <c:noMultiLvlLbl val="0"/>
      </c:catAx>
      <c:valAx>
        <c:axId val="3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2512"/>
        <c:axId val="365635840"/>
      </c:bubbleChart>
      <c:valAx>
        <c:axId val="3656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840"/>
        <c:crosses val="autoZero"/>
        <c:crossBetween val="midCat"/>
      </c:valAx>
      <c:valAx>
        <c:axId val="36563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5.2631578947368416</v>
      </c>
      <c r="C13" s="27">
        <v>2.0576131687242798</v>
      </c>
      <c r="D13" s="27">
        <v>4.3103448275862073</v>
      </c>
    </row>
    <row r="14" spans="1:4" ht="19.899999999999999" customHeight="1" x14ac:dyDescent="0.2">
      <c r="A14" s="9" t="s">
        <v>9</v>
      </c>
      <c r="B14" s="27">
        <v>13.194444444444445</v>
      </c>
      <c r="C14" s="27">
        <v>7.6923076923076925</v>
      </c>
      <c r="D14" s="27">
        <v>4.5977011494252871</v>
      </c>
    </row>
    <row r="15" spans="1:4" ht="19.899999999999999" customHeight="1" x14ac:dyDescent="0.2">
      <c r="A15" s="9" t="s">
        <v>10</v>
      </c>
      <c r="B15" s="27">
        <v>7.9254079254079253</v>
      </c>
      <c r="C15" s="27">
        <v>4.1450777202072544</v>
      </c>
      <c r="D15" s="27">
        <v>4.4334975369458132</v>
      </c>
    </row>
    <row r="16" spans="1:4" ht="19.899999999999999" customHeight="1" x14ac:dyDescent="0.2">
      <c r="A16" s="10" t="s">
        <v>11</v>
      </c>
      <c r="B16" s="28">
        <v>21.875</v>
      </c>
      <c r="C16" s="28">
        <v>12.903225806451612</v>
      </c>
      <c r="D16" s="28">
        <v>12.903225806451612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4.3103448275862073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4.5977011494252871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4.4334975369458132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12.903225806451612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2016-04-29T11:37:43Z</dcterms:modified>
</cp:coreProperties>
</file>