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<sst xmlns="http://schemas.openxmlformats.org/spreadsheetml/2006/main" count="25" uniqueCount="18">
  <si>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</si>
  <si>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</si>
  <si>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</si>
  <si>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</si>
  <si>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</si>
  <si>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</si>
  <si>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</si>
  <si>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</si>
  <si>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</si>
  <si>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</si>
  <si>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</si>
  <si>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</si>
  <si>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</si>
  <si>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</si>
  <si>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</si>
  <si>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BACENO</t>
  </si>
  <si>
    <t>Baceno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</si>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</sst>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57.051282051282051</c:v>
                </c:pt>
                <c:pt idx="1">
                  <c:v>102.11640211640211</c:v>
                </c:pt>
                <c:pt idx="2">
                  <c:v>143.88888888888889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116.76479702510072</c:v>
                </c:pt>
                <c:pt idx="1">
                  <c:v>110.98658515877058</c:v>
                </c:pt>
                <c:pt idx="2">
                  <c:v>103.24074074074075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103.24074074074075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116.76479702510072</v>
      </c>
      <c r="C13" s="19">
        <v>110.98658515877058</v>
      </c>
      <c r="D13" s="19">
        <v>103.24074074074075</v>
      </c>
    </row>
    <row r="14" spans="1:4" ht="20.45" customHeight="1" x14ac:dyDescent="0.2">
      <c r="A14" s="8" t="s">
        <v>8</v>
      </c>
      <c r="B14" s="19">
        <v>0.99403578528827041</v>
      </c>
      <c r="C14" s="19">
        <v>7.4427480916030531</v>
      </c>
      <c r="D14" s="19">
        <v>4.0816326530612246</v>
      </c>
    </row>
    <row r="15" spans="1:4" ht="20.45" customHeight="1" x14ac:dyDescent="0.2">
      <c r="A15" s="8" t="s">
        <v>9</v>
      </c>
      <c r="B15" s="19">
        <v>57.051282051282051</v>
      </c>
      <c r="C15" s="19">
        <v>102.11640211640211</v>
      </c>
      <c r="D15" s="19">
        <v>143.88888888888889</v>
      </c>
    </row>
    <row r="16" spans="1:4" ht="20.45" customHeight="1" x14ac:dyDescent="0.2">
      <c r="A16" s="8" t="s">
        <v>10</v>
      </c>
      <c r="B16" s="19">
        <v>0.1072961373390558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56.109725685785541</v>
      </c>
      <c r="C17" s="20">
        <v>7.8651685393258424</v>
      </c>
      <c r="D17" s="20">
        <v>8.2191780821917799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103.24074074074075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4.0816326530612246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143.88888888888889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8.2191780821917799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2016-01-28T11:09:56Z</dcterms:modified>
</cp:coreProperties>
</file>