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<sst xmlns="http://schemas.openxmlformats.org/spreadsheetml/2006/main" count="21" uniqueCount="16">
  <si>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</si>
  <si>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</si>
  <si>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</si>
  <si>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</si>
  <si>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</si>
  <si>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</si>
  <si>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</si>
  <si>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</si>
  <si>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</si>
  <si>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</si>
  <si>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</si>
  <si>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</si>
  <si>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</si>
  <si>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BACENO</t>
  </si>
  <si>
    <t>Baceno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</si>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</sst>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2.4024691358024692</c:v>
                </c:pt>
                <c:pt idx="1">
                  <c:v>2.3067632850241546</c:v>
                </c:pt>
                <c:pt idx="2">
                  <c:v>2.1642857142857141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608"/>
        <c:axId val="326734592"/>
      </c:lineChart>
      <c:catAx>
        <c:axId val="326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592"/>
        <c:crosses val="autoZero"/>
        <c:auto val="1"/>
        <c:lblAlgn val="ctr"/>
        <c:lblOffset val="100"/>
        <c:noMultiLvlLbl val="0"/>
      </c:catAx>
      <c:valAx>
        <c:axId val="326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34.320987654320987</c:v>
                </c:pt>
                <c:pt idx="1">
                  <c:v>36.95652173913043</c:v>
                </c:pt>
                <c:pt idx="2">
                  <c:v>42.61904761904762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60576"/>
        <c:axId val="327562752"/>
      </c:lineChart>
      <c:catAx>
        <c:axId val="327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2752"/>
        <c:crosses val="autoZero"/>
        <c:auto val="1"/>
        <c:lblAlgn val="ctr"/>
        <c:lblOffset val="100"/>
        <c:noMultiLvlLbl val="0"/>
      </c:catAx>
      <c:valAx>
        <c:axId val="3275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42.61904761904762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2.1642857142857141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8576"/>
        <c:axId val="329601024"/>
      </c:bubbleChart>
      <c:valAx>
        <c:axId val="32760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1024"/>
        <c:crosses val="autoZero"/>
        <c:crossBetween val="midCat"/>
      </c:valAx>
      <c:valAx>
        <c:axId val="3296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8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2.4024691358024692</v>
      </c>
      <c r="C13" s="27">
        <v>2.3067632850241546</v>
      </c>
      <c r="D13" s="27">
        <v>2.1642857142857141</v>
      </c>
    </row>
    <row r="14" spans="1:4" ht="21.6" customHeight="1" x14ac:dyDescent="0.2">
      <c r="A14" s="8" t="s">
        <v>5</v>
      </c>
      <c r="B14" s="27">
        <v>34.320987654320987</v>
      </c>
      <c r="C14" s="27">
        <v>36.95652173913043</v>
      </c>
      <c r="D14" s="27">
        <v>42.61904761904762</v>
      </c>
    </row>
    <row r="15" spans="1:4" ht="21.6" customHeight="1" x14ac:dyDescent="0.2">
      <c r="A15" s="9" t="s">
        <v>6</v>
      </c>
      <c r="B15" s="28">
        <v>0.24691358024691357</v>
      </c>
      <c r="C15" s="28">
        <v>0.48309178743961351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2.1642857142857141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42.61904761904762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2015-04-17T09:43:47Z</dcterms:modified>
</cp:coreProperties>
</file>