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<sst xmlns="http://schemas.openxmlformats.org/spreadsheetml/2006/main" count="37" uniqueCount="23">
  <si>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</si>
  <si>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</si>
  <si>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</si>
  <si>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</si>
  <si>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</si>
  <si>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</si>
  <si>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</si>
  <si>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</si>
  <si>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</si>
  <si>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</si>
  <si>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</si>
  <si>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</si>
  <si>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</si>
  <si>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</si>
  <si>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</si>
  <si>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</si>
  <si>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</si>
  <si>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PIEMONTE</t>
  </si>
  <si>
    <t>VERBANO-CUSIO-OSSOLA</t>
  </si>
  <si>
    <t>AURANO</t>
  </si>
  <si>
    <t>-</t>
  </si>
  <si>
    <t>Aurano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</si>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</sst>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44.444444444444443</c:v>
                </c:pt>
                <c:pt idx="1">
                  <c:v>48.684210526315788</c:v>
                </c:pt>
                <c:pt idx="2">
                  <c:v>44.927536231884055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16000"/>
        <c:axId val="66729472"/>
      </c:lineChart>
      <c:catAx>
        <c:axId val="60416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9472"/>
        <c:crosses val="autoZero"/>
        <c:auto val="1"/>
        <c:lblAlgn val="ctr"/>
        <c:lblOffset val="100"/>
        <c:noMultiLvlLbl val="0"/>
      </c:catAx>
      <c:valAx>
        <c:axId val="66729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16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61.111111111111114</c:v>
                </c:pt>
                <c:pt idx="1">
                  <c:v>67.567567567567565</c:v>
                </c:pt>
                <c:pt idx="2">
                  <c:v>83.870967741935488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789568"/>
        <c:axId val="89791104"/>
      </c:lineChart>
      <c:catAx>
        <c:axId val="89789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1104"/>
        <c:crosses val="autoZero"/>
        <c:auto val="1"/>
        <c:lblAlgn val="ctr"/>
        <c:lblOffset val="100"/>
        <c:noMultiLvlLbl val="0"/>
      </c:catAx>
      <c:valAx>
        <c:axId val="89791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895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Aurano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9.67741935483871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6.4516129032258061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83.870967741935488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14.152682742943307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18.9400166778995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64.270821672130779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510848"/>
        <c:axId val="90512768"/>
      </c:bubbleChart>
      <c:valAx>
        <c:axId val="90510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2768"/>
        <c:crosses val="autoZero"/>
        <c:crossBetween val="midCat"/>
      </c:valAx>
      <c:valAx>
        <c:axId val="90512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0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44.444444444444443</v>
      </c>
      <c r="C13" s="21">
        <v>48.684210526315788</v>
      </c>
      <c r="D13" s="21">
        <v>44.927536231884055</v>
      </c>
    </row>
    <row r="14" spans="1:4" ht="17.45" customHeight="1" x14ac:dyDescent="0.2">
      <c r="A14" s="10" t="s">
        <v>12</v>
      </c>
      <c r="B14" s="21">
        <v>32.098765432098766</v>
      </c>
      <c r="C14" s="21">
        <v>44.736842105263158</v>
      </c>
      <c r="D14" s="21">
        <v>37.681159420289859</v>
      </c>
    </row>
    <row r="15" spans="1:4" ht="17.45" customHeight="1" x14ac:dyDescent="0.2">
      <c r="A15" s="10" t="s">
        <v>13</v>
      </c>
      <c r="B15" s="21">
        <v>400</v>
      </c>
      <c r="C15" s="21">
        <v>666.66666666666674</v>
      </c>
      <c r="D15" s="21">
        <v>360</v>
      </c>
    </row>
    <row r="16" spans="1:4" ht="17.45" customHeight="1" x14ac:dyDescent="0.2">
      <c r="A16" s="10" t="s">
        <v>6</v>
      </c>
      <c r="B16" s="21" t="s">
        <v>20</v>
      </c>
      <c r="C16" s="21" t="s">
        <v>20</v>
      </c>
      <c r="D16" s="21" t="s">
        <v>20</v>
      </c>
    </row>
    <row r="17" spans="1:4" ht="17.45" customHeight="1" x14ac:dyDescent="0.2">
      <c r="A17" s="10" t="s">
        <v>7</v>
      </c>
      <c r="B17" s="21">
        <v>61.111111111111114</v>
      </c>
      <c r="C17" s="21">
        <v>67.567567567567565</v>
      </c>
      <c r="D17" s="21">
        <v>83.870967741935488</v>
      </c>
    </row>
    <row r="18" spans="1:4" ht="17.45" customHeight="1" x14ac:dyDescent="0.2">
      <c r="A18" s="10" t="s">
        <v>14</v>
      </c>
      <c r="B18" s="21">
        <v>8.3333333333333321</v>
      </c>
      <c r="C18" s="21">
        <v>18.918918918918919</v>
      </c>
      <c r="D18" s="21">
        <v>9.67741935483871</v>
      </c>
    </row>
    <row r="19" spans="1:4" ht="17.45" customHeight="1" x14ac:dyDescent="0.2">
      <c r="A19" s="10" t="s">
        <v>8</v>
      </c>
      <c r="B19" s="21">
        <v>19.444444444444446</v>
      </c>
      <c r="C19" s="21">
        <v>5.4054054054054053</v>
      </c>
      <c r="D19" s="21">
        <v>6.4516129032258061</v>
      </c>
    </row>
    <row r="20" spans="1:4" ht="17.45" customHeight="1" x14ac:dyDescent="0.2">
      <c r="A20" s="10" t="s">
        <v>10</v>
      </c>
      <c r="B20" s="21">
        <v>72.222222222222214</v>
      </c>
      <c r="C20" s="21">
        <v>64.86486486486487</v>
      </c>
      <c r="D20" s="21">
        <v>83.870967741935488</v>
      </c>
    </row>
    <row r="21" spans="1:4" ht="17.45" customHeight="1" x14ac:dyDescent="0.2">
      <c r="A21" s="11" t="s">
        <v>9</v>
      </c>
      <c r="B21" s="22">
        <v>0</v>
      </c>
      <c r="C21" s="22">
        <v>2.7027027027027026</v>
      </c>
      <c r="D21" s="22">
        <v>0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11</v>
      </c>
      <c r="B43" s="32">
        <v>44.927536231884055</v>
      </c>
      <c r="C43" s="21">
        <v>65.672547384943485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37.681159420289859</v>
      </c>
      <c r="C44" s="21">
        <v>30.659835356675742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360</v>
      </c>
      <c r="C45" s="21">
        <v>114.80368690334713</v>
      </c>
      <c r="D45" s="21">
        <v>85.735929798597908</v>
      </c>
    </row>
    <row r="46" spans="1:4" ht="16.149999999999999" customHeight="1" x14ac:dyDescent="0.2">
      <c r="A46" s="10" t="s">
        <v>6</v>
      </c>
      <c r="B46" s="32" t="s">
        <v>20</v>
      </c>
      <c r="C46" s="21">
        <v>44.277276718014207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83.870967741935488</v>
      </c>
      <c r="C47" s="21">
        <v>64.270821672130779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9.67741935483871</v>
      </c>
      <c r="C48" s="21">
        <v>14.152682742943307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6.4516129032258061</v>
      </c>
      <c r="C49" s="21">
        <v>18.9400166778995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83.870967741935488</v>
      </c>
      <c r="C50" s="21">
        <v>80.413594953297164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0</v>
      </c>
      <c r="C51" s="22">
        <v>4.9565505058674404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2016-01-28T18:18:58Z</dcterms:modified>
</cp:coreProperties>
</file>