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<sst xmlns="http://schemas.openxmlformats.org/spreadsheetml/2006/main" count="25" uniqueCount="18">
  <si>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</si>
  <si>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</si>
  <si>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</si>
  <si>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</si>
  <si>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</si>
  <si>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</si>
  <si>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</si>
  <si>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</si>
  <si>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</si>
  <si>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</si>
  <si>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</si>
  <si>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</si>
  <si>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</si>
  <si>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</si>
  <si>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</si>
  <si>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AURANO</t>
  </si>
  <si>
    <t>Aurano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</si>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</sst>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42.403100775193799</c:v>
                </c:pt>
                <c:pt idx="1">
                  <c:v>30.76923076923077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6656128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6128"/>
        <c:crosses val="autoZero"/>
        <c:auto val="1"/>
        <c:lblAlgn val="ctr"/>
        <c:lblOffset val="100"/>
        <c:noMultiLvlLbl val="0"/>
      </c:catAx>
      <c:valAx>
        <c:axId val="8665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31.578947368421051</c:v>
                </c:pt>
                <c:pt idx="1">
                  <c:v>29.508196721311474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9520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520"/>
        <c:crosses val="autoZero"/>
        <c:auto val="1"/>
        <c:lblAlgn val="ctr"/>
        <c:lblOffset val="100"/>
        <c:noMultiLvlLbl val="0"/>
      </c:catAx>
      <c:valAx>
        <c:axId val="879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4640"/>
        <c:axId val="91506944"/>
      </c:bubbleChart>
      <c:valAx>
        <c:axId val="915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midCat"/>
      </c:valAx>
      <c:valAx>
        <c:axId val="9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49.019607843137251</v>
      </c>
      <c r="C13" s="28">
        <v>43.18181818181818</v>
      </c>
      <c r="D13" s="28">
        <v>53.061224489795919</v>
      </c>
    </row>
    <row r="14" spans="1:4" ht="17.45" customHeight="1" x14ac:dyDescent="0.25">
      <c r="A14" s="9" t="s">
        <v>8</v>
      </c>
      <c r="B14" s="28">
        <v>31.578947368421051</v>
      </c>
      <c r="C14" s="28">
        <v>29.508196721311474</v>
      </c>
      <c r="D14" s="28">
        <v>39.130434782608695</v>
      </c>
    </row>
    <row r="15" spans="1:4" ht="17.45" customHeight="1" x14ac:dyDescent="0.25">
      <c r="A15" s="27" t="s">
        <v>9</v>
      </c>
      <c r="B15" s="28">
        <v>38.582677165354326</v>
      </c>
      <c r="C15" s="28">
        <v>35.238095238095241</v>
      </c>
      <c r="D15" s="28">
        <v>46.315789473684212</v>
      </c>
    </row>
    <row r="16" spans="1:4" ht="17.45" customHeight="1" x14ac:dyDescent="0.25">
      <c r="A16" s="27" t="s">
        <v>10</v>
      </c>
      <c r="B16" s="28">
        <v>42.403100775193799</v>
      </c>
      <c r="C16" s="28">
        <v>30.76923076923077</v>
      </c>
      <c r="D16" s="28">
        <v>11.111111111111111</v>
      </c>
    </row>
    <row r="17" spans="1:4" ht="17.45" customHeight="1" x14ac:dyDescent="0.25">
      <c r="A17" s="10" t="s">
        <v>6</v>
      </c>
      <c r="B17" s="31">
        <v>350</v>
      </c>
      <c r="C17" s="31">
        <v>250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53.061224489795919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39.130434782608695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46.315789473684212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2016-03-11T11:10:48Z</dcterms:modified>
</cp:coreProperties>
</file>