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<sst xmlns="http://schemas.openxmlformats.org/spreadsheetml/2006/main" count="25" uniqueCount="18">
  <si>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</si>
  <si>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</si>
  <si>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</si>
  <si>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</si>
  <si>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</si>
  <si>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</si>
  <si>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</si>
  <si>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</si>
  <si>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</si>
  <si>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</si>
  <si>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</si>
  <si>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</si>
  <si>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</si>
  <si>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</si>
  <si>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</si>
  <si>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AURANO</t>
  </si>
  <si>
    <t>Aurano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</si>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</sst>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43.75</c:v>
                </c:pt>
                <c:pt idx="1">
                  <c:v>71.428571428571431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54.166666666666664</c:v>
                </c:pt>
                <c:pt idx="1">
                  <c:v>90.780141843971634</c:v>
                </c:pt>
                <c:pt idx="2">
                  <c:v>110.5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54.166666666666664</v>
      </c>
      <c r="C13" s="19">
        <v>90.780141843971634</v>
      </c>
      <c r="D13" s="19">
        <v>110.5</v>
      </c>
    </row>
    <row r="14" spans="1:4" ht="20.45" customHeight="1" x14ac:dyDescent="0.2">
      <c r="A14" s="8" t="s">
        <v>8</v>
      </c>
      <c r="B14" s="19">
        <v>0</v>
      </c>
      <c r="C14" s="19">
        <v>5.3571428571428568</v>
      </c>
      <c r="D14" s="19">
        <v>3.5714285714285712</v>
      </c>
    </row>
    <row r="15" spans="1:4" ht="20.45" customHeight="1" x14ac:dyDescent="0.2">
      <c r="A15" s="8" t="s">
        <v>9</v>
      </c>
      <c r="B15" s="19">
        <v>43.75</v>
      </c>
      <c r="C15" s="19">
        <v>71.428571428571431</v>
      </c>
      <c r="D15" s="19">
        <v>87.5</v>
      </c>
    </row>
    <row r="16" spans="1:4" ht="20.45" customHeight="1" x14ac:dyDescent="0.2">
      <c r="A16" s="8" t="s">
        <v>10</v>
      </c>
      <c r="B16" s="19">
        <v>2.2727272727272729</v>
      </c>
      <c r="C16" s="19">
        <v>1.8018018018018018</v>
      </c>
      <c r="D16" s="19">
        <v>1.9801980198019802</v>
      </c>
    </row>
    <row r="17" spans="1:4" ht="20.45" customHeight="1" x14ac:dyDescent="0.2">
      <c r="A17" s="9" t="s">
        <v>7</v>
      </c>
      <c r="B17" s="20">
        <v>44.082125603864739</v>
      </c>
      <c r="C17" s="20">
        <v>42.857142857142854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3.5714285714285712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1.9801980198019802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2016-01-28T11:09:55Z</dcterms:modified>
</cp:coreProperties>
</file>