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<sst xmlns="http://schemas.openxmlformats.org/spreadsheetml/2006/main" count="29" uniqueCount="20">
  <si>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</si>
  <si>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</si>
  <si>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</si>
  <si>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</si>
  <si>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</si>
  <si>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</si>
  <si>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</si>
  <si>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</si>
  <si>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</si>
  <si>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</si>
  <si>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</si>
  <si>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</si>
  <si>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</si>
  <si>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</si>
  <si>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</si>
  <si>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</si>
  <si>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</si>
  <si>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AURANO</t>
  </si>
  <si>
    <t>Aurano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</si>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</sst>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21.804511278195488</c:v>
                </c:pt>
                <c:pt idx="1">
                  <c:v>21.1864406779661</c:v>
                </c:pt>
                <c:pt idx="2">
                  <c:v>13.592233009708737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00288"/>
        <c:axId val="299505152"/>
      </c:lineChart>
      <c:catAx>
        <c:axId val="29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05152"/>
        <c:crosses val="autoZero"/>
        <c:auto val="1"/>
        <c:lblAlgn val="ctr"/>
        <c:lblOffset val="100"/>
        <c:noMultiLvlLbl val="0"/>
      </c:catAx>
      <c:valAx>
        <c:axId val="2995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0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0.75187969924812026</c:v>
                </c:pt>
                <c:pt idx="1">
                  <c:v>5.9322033898305087</c:v>
                </c:pt>
                <c:pt idx="2">
                  <c:v>1.9417475728155338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36384"/>
        <c:axId val="299541248"/>
      </c:lineChart>
      <c:catAx>
        <c:axId val="299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248"/>
        <c:crosses val="autoZero"/>
        <c:auto val="1"/>
        <c:lblAlgn val="ctr"/>
        <c:lblOffset val="100"/>
        <c:noMultiLvlLbl val="0"/>
      </c:catAx>
      <c:valAx>
        <c:axId val="2995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6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55.737704918032783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11.956521739130435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55.737704918032783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17664"/>
        <c:axId val="299620224"/>
      </c:bubbleChart>
      <c:valAx>
        <c:axId val="29961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0224"/>
        <c:crosses val="autoZero"/>
        <c:crossBetween val="midCat"/>
      </c:valAx>
      <c:valAx>
        <c:axId val="29962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68.35443037974683</v>
      </c>
      <c r="C13" s="22">
        <v>73.529411764705884</v>
      </c>
      <c r="D13" s="22">
        <v>101.96078431372548</v>
      </c>
    </row>
    <row r="14" spans="1:4" ht="17.45" customHeight="1" x14ac:dyDescent="0.2">
      <c r="A14" s="10" t="s">
        <v>6</v>
      </c>
      <c r="B14" s="22">
        <v>0.75187969924812026</v>
      </c>
      <c r="C14" s="22">
        <v>5.9322033898305087</v>
      </c>
      <c r="D14" s="22">
        <v>1.9417475728155338</v>
      </c>
    </row>
    <row r="15" spans="1:4" ht="17.45" customHeight="1" x14ac:dyDescent="0.2">
      <c r="A15" s="10" t="s">
        <v>12</v>
      </c>
      <c r="B15" s="22">
        <v>21.804511278195488</v>
      </c>
      <c r="C15" s="22">
        <v>21.1864406779661</v>
      </c>
      <c r="D15" s="22">
        <v>13.592233009708737</v>
      </c>
    </row>
    <row r="16" spans="1:4" ht="17.45" customHeight="1" x14ac:dyDescent="0.2">
      <c r="A16" s="10" t="s">
        <v>7</v>
      </c>
      <c r="B16" s="22">
        <v>69.333333333333343</v>
      </c>
      <c r="C16" s="22">
        <v>66.666666666666657</v>
      </c>
      <c r="D16" s="22">
        <v>55.737704918032783</v>
      </c>
    </row>
    <row r="17" spans="1:4" ht="17.45" customHeight="1" x14ac:dyDescent="0.2">
      <c r="A17" s="10" t="s">
        <v>8</v>
      </c>
      <c r="B17" s="22">
        <v>8</v>
      </c>
      <c r="C17" s="22">
        <v>20.634920634920633</v>
      </c>
      <c r="D17" s="22">
        <v>13.114754098360656</v>
      </c>
    </row>
    <row r="18" spans="1:4" ht="17.45" customHeight="1" x14ac:dyDescent="0.2">
      <c r="A18" s="10" t="s">
        <v>9</v>
      </c>
      <c r="B18" s="22">
        <v>866.66666666666663</v>
      </c>
      <c r="C18" s="22">
        <v>323.07692307692309</v>
      </c>
      <c r="D18" s="22">
        <v>425</v>
      </c>
    </row>
    <row r="19" spans="1:4" ht="17.45" customHeight="1" x14ac:dyDescent="0.2">
      <c r="A19" s="11" t="s">
        <v>13</v>
      </c>
      <c r="B19" s="23">
        <v>4.918032786885246</v>
      </c>
      <c r="C19" s="23">
        <v>3.9215686274509802</v>
      </c>
      <c r="D19" s="23">
        <v>11.956521739130435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101.96078431372548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1.9417475728155338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13.592233009708737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55.737704918032783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13.114754098360656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11.956521739130435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2015-04-16T12:49:57Z</dcterms:modified>
</cp:coreProperties>
</file>