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<sst xmlns="http://schemas.openxmlformats.org/spreadsheetml/2006/main" count="31" uniqueCount="21">
  <si>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</si>
  <si>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</si>
  <si>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</si>
  <si>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</si>
  <si>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</si>
  <si>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</si>
  <si>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</si>
  <si>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</si>
  <si>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</si>
  <si>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</si>
  <si>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</si>
  <si>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</si>
  <si>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</si>
  <si>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</si>
  <si>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</si>
  <si>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</si>
  <si>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</si>
  <si>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VERBANO-CUSIO-OSSOLA</t>
  </si>
  <si>
    <t>AURANO</t>
  </si>
  <si>
    <t>Aurano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</si>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</sst>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6.2864543452161508</c:v>
                </c:pt>
                <c:pt idx="1">
                  <c:v>5.5774557348534266</c:v>
                </c:pt>
                <c:pt idx="2">
                  <c:v>4.8684571244907024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-3.4017232022000798</c:v>
                </c:pt>
                <c:pt idx="1">
                  <c:v>-1.1895137147149737</c:v>
                </c:pt>
                <c:pt idx="2">
                  <c:v>-1.3503561361301597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1552"/>
        <c:axId val="88153088"/>
      </c:lineChart>
      <c:catAx>
        <c:axId val="8815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3088"/>
        <c:crosses val="autoZero"/>
        <c:auto val="1"/>
        <c:lblAlgn val="ctr"/>
        <c:lblOffset val="100"/>
        <c:noMultiLvlLbl val="0"/>
      </c:catAx>
      <c:valAx>
        <c:axId val="88153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15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-4.7391036908989719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-0.99584290293984745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-1.3503561361301597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-4.7391036908989719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-0.99584290293984745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7504"/>
        <c:axId val="89959808"/>
      </c:bubbleChart>
      <c:valAx>
        <c:axId val="89957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9808"/>
        <c:crosses val="autoZero"/>
        <c:crossBetween val="midCat"/>
        <c:majorUnit val="0.2"/>
        <c:minorUnit val="4.0000000000000008E-2"/>
      </c:valAx>
      <c:valAx>
        <c:axId val="8995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7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133</v>
      </c>
      <c r="C13" s="29">
        <v>118</v>
      </c>
      <c r="D13" s="29">
        <v>103</v>
      </c>
    </row>
    <row r="14" spans="1:4" ht="19.149999999999999" customHeight="1" x14ac:dyDescent="0.2">
      <c r="A14" s="9" t="s">
        <v>9</v>
      </c>
      <c r="B14" s="28">
        <v>-3.4017232022000798</v>
      </c>
      <c r="C14" s="28">
        <v>-1.1895137147149737</v>
      </c>
      <c r="D14" s="28">
        <v>-1.3503561361301597</v>
      </c>
    </row>
    <row r="15" spans="1:4" ht="19.149999999999999" customHeight="1" x14ac:dyDescent="0.2">
      <c r="A15" s="9" t="s">
        <v>10</v>
      </c>
      <c r="B15" s="28" t="s">
        <v>2</v>
      </c>
      <c r="C15" s="28">
        <v>8.0386652698788641</v>
      </c>
      <c r="D15" s="28">
        <v>-4.7391036908989719</v>
      </c>
    </row>
    <row r="16" spans="1:4" ht="19.149999999999999" customHeight="1" x14ac:dyDescent="0.2">
      <c r="A16" s="9" t="s">
        <v>11</v>
      </c>
      <c r="B16" s="28" t="s">
        <v>2</v>
      </c>
      <c r="C16" s="28">
        <v>-1.8842884402914817</v>
      </c>
      <c r="D16" s="28">
        <v>-0.99584290293984745</v>
      </c>
    </row>
    <row r="17" spans="1:4" ht="19.149999999999999" customHeight="1" x14ac:dyDescent="0.2">
      <c r="A17" s="9" t="s">
        <v>12</v>
      </c>
      <c r="B17" s="22">
        <v>0.66812101637314125</v>
      </c>
      <c r="C17" s="22">
        <v>0.83593182241002806</v>
      </c>
      <c r="D17" s="22">
        <v>0.77645601581964974</v>
      </c>
    </row>
    <row r="18" spans="1:4" ht="19.149999999999999" customHeight="1" x14ac:dyDescent="0.2">
      <c r="A18" s="9" t="s">
        <v>13</v>
      </c>
      <c r="B18" s="22">
        <v>20.300751879699249</v>
      </c>
      <c r="C18" s="22">
        <v>24.576271186440678</v>
      </c>
      <c r="D18" s="22">
        <v>40.776699029126213</v>
      </c>
    </row>
    <row r="19" spans="1:4" ht="19.149999999999999" customHeight="1" x14ac:dyDescent="0.2">
      <c r="A19" s="11" t="s">
        <v>14</v>
      </c>
      <c r="B19" s="23">
        <v>6.2864543452161508</v>
      </c>
      <c r="C19" s="23">
        <v>5.5774557348534266</v>
      </c>
      <c r="D19" s="23">
        <v>4.8684571244907024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103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-1.3503561361301597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-4.7391036908989719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-0.99584290293984745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0.77645601581964974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40.776699029126213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4.8684571244907024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2016-02-17T11:33:10Z</dcterms:modified>
</cp:coreProperties>
</file>