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<sst xmlns="http://schemas.openxmlformats.org/spreadsheetml/2006/main" count="35" uniqueCount="23">
  <si>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</si>
  <si>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</si>
  <si>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</si>
  <si>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</si>
  <si>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</si>
  <si>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</si>
  <si>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</si>
  <si>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</si>
  <si>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</si>
  <si>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</si>
  <si>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</si>
  <si>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</si>
  <si>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</si>
  <si>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</si>
  <si>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</si>
  <si>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</si>
  <si>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</si>
  <si>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</si>
  <si>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</si>
  <si>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AROLA</t>
  </si>
  <si>
    <t>-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</si>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</sst>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60.66350710900474</c:v>
                </c:pt>
                <c:pt idx="1">
                  <c:v>62.735849056603776</c:v>
                </c:pt>
                <c:pt idx="2">
                  <c:v>61.928934010152282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63.28125</c:v>
                </c:pt>
                <c:pt idx="1">
                  <c:v>57.142857142857139</c:v>
                </c:pt>
                <c:pt idx="2">
                  <c:v>64.754098360655746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7.3770491803278686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64.754098360655746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60.66350710900474</v>
      </c>
      <c r="C13" s="21">
        <v>62.735849056603776</v>
      </c>
      <c r="D13" s="21">
        <v>61.928934010152282</v>
      </c>
    </row>
    <row r="14" spans="1:4" ht="17.45" customHeight="1" x14ac:dyDescent="0.2">
      <c r="A14" s="10" t="s">
        <v>12</v>
      </c>
      <c r="B14" s="21">
        <v>40.284360189573462</v>
      </c>
      <c r="C14" s="21">
        <v>43.867924528301891</v>
      </c>
      <c r="D14" s="21">
        <v>49.238578680203041</v>
      </c>
    </row>
    <row r="15" spans="1:4" ht="17.45" customHeight="1" x14ac:dyDescent="0.2">
      <c r="A15" s="10" t="s">
        <v>13</v>
      </c>
      <c r="B15" s="21">
        <v>220.00000000000003</v>
      </c>
      <c r="C15" s="21">
        <v>210.71428571428572</v>
      </c>
      <c r="D15" s="21">
        <v>266.66666666666663</v>
      </c>
    </row>
    <row r="16" spans="1:4" ht="17.45" customHeight="1" x14ac:dyDescent="0.2">
      <c r="A16" s="10" t="s">
        <v>6</v>
      </c>
      <c r="B16" s="21">
        <v>146.15384615384613</v>
      </c>
      <c r="C16" s="21">
        <v>283.33333333333337</v>
      </c>
      <c r="D16" s="21" t="s">
        <v>20</v>
      </c>
    </row>
    <row r="17" spans="1:4" ht="17.45" customHeight="1" x14ac:dyDescent="0.2">
      <c r="A17" s="10" t="s">
        <v>7</v>
      </c>
      <c r="B17" s="21">
        <v>63.28125</v>
      </c>
      <c r="C17" s="21">
        <v>57.142857142857139</v>
      </c>
      <c r="D17" s="21">
        <v>64.754098360655746</v>
      </c>
    </row>
    <row r="18" spans="1:4" ht="17.45" customHeight="1" x14ac:dyDescent="0.2">
      <c r="A18" s="10" t="s">
        <v>14</v>
      </c>
      <c r="B18" s="21">
        <v>11.71875</v>
      </c>
      <c r="C18" s="21">
        <v>12.030075187969924</v>
      </c>
      <c r="D18" s="21">
        <v>7.3770491803278686</v>
      </c>
    </row>
    <row r="19" spans="1:4" ht="17.45" customHeight="1" x14ac:dyDescent="0.2">
      <c r="A19" s="10" t="s">
        <v>8</v>
      </c>
      <c r="B19" s="21">
        <v>19.53125</v>
      </c>
      <c r="C19" s="21">
        <v>23.308270676691727</v>
      </c>
      <c r="D19" s="21">
        <v>13.114754098360656</v>
      </c>
    </row>
    <row r="20" spans="1:4" ht="17.45" customHeight="1" x14ac:dyDescent="0.2">
      <c r="A20" s="10" t="s">
        <v>10</v>
      </c>
      <c r="B20" s="21">
        <v>85.15625</v>
      </c>
      <c r="C20" s="21">
        <v>81.203007518796994</v>
      </c>
      <c r="D20" s="21">
        <v>79.508196721311478</v>
      </c>
    </row>
    <row r="21" spans="1:4" ht="17.45" customHeight="1" x14ac:dyDescent="0.2">
      <c r="A21" s="11" t="s">
        <v>9</v>
      </c>
      <c r="B21" s="22">
        <v>3.125</v>
      </c>
      <c r="C21" s="22">
        <v>6.7669172932330826</v>
      </c>
      <c r="D21" s="22">
        <v>5.7377049180327866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61.928934010152282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49.238578680203041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266.66666666666663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64.754098360655746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7.3770491803278686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13.114754098360656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79.508196721311478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5.7377049180327866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2016-01-28T18:18:57Z</dcterms:modified>
</cp:coreProperties>
</file>