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<sst xmlns="http://schemas.openxmlformats.org/spreadsheetml/2006/main" count="41" uniqueCount="26">
  <si>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</si>
  <si>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</si>
  <si>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</si>
  <si>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</si>
  <si>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</si>
  <si>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</si>
  <si>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</si>
  <si>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</si>
  <si>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</si>
  <si>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</si>
  <si>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</si>
  <si>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</si>
  <si>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</si>
  <si>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</si>
  <si>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</si>
  <si>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</si>
  <si>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</si>
  <si>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</si>
  <si>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</si>
  <si>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</si>
  <si>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</si>
  <si>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</si>
  <si>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</si>
  <si>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AROLA</t>
  </si>
  <si>
    <t>Arola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</si>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</sst>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103.125</c:v>
                </c:pt>
                <c:pt idx="1">
                  <c:v>147.82608695652172</c:v>
                </c:pt>
                <c:pt idx="2">
                  <c:v>209.09090909090909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4816"/>
        <c:axId val="63853312"/>
      </c:lineChart>
      <c:catAx>
        <c:axId val="621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3312"/>
        <c:crosses val="autoZero"/>
        <c:auto val="1"/>
        <c:lblAlgn val="ctr"/>
        <c:lblOffset val="100"/>
        <c:noMultiLvlLbl val="0"/>
      </c:catAx>
      <c:valAx>
        <c:axId val="6385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1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44.800000000000004</c:v>
                </c:pt>
                <c:pt idx="1">
                  <c:v>47.679324894514771</c:v>
                </c:pt>
                <c:pt idx="2">
                  <c:v>52.293577981651374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5184"/>
        <c:axId val="65168128"/>
      </c:lineChart>
      <c:catAx>
        <c:axId val="651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8128"/>
        <c:crosses val="autoZero"/>
        <c:auto val="1"/>
        <c:lblAlgn val="ctr"/>
        <c:lblOffset val="100"/>
        <c:noMultiLvlLbl val="0"/>
      </c:catAx>
      <c:valAx>
        <c:axId val="65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43.859649122807014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56.410256410256409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43.859649122807014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15872"/>
        <c:axId val="65299968"/>
      </c:bubbleChart>
      <c:valAx>
        <c:axId val="6521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968"/>
        <c:crosses val="autoZero"/>
        <c:crossBetween val="midCat"/>
      </c:valAx>
      <c:valAx>
        <c:axId val="6529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15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58.064516129032263</v>
      </c>
      <c r="C13" s="27">
        <v>61.739130434782609</v>
      </c>
      <c r="D13" s="27">
        <v>61.53846153846154</v>
      </c>
    </row>
    <row r="14" spans="1:4" ht="18.600000000000001" customHeight="1" x14ac:dyDescent="0.2">
      <c r="A14" s="9" t="s">
        <v>8</v>
      </c>
      <c r="B14" s="27">
        <v>31.746031746031743</v>
      </c>
      <c r="C14" s="27">
        <v>34.42622950819672</v>
      </c>
      <c r="D14" s="27">
        <v>43.859649122807014</v>
      </c>
    </row>
    <row r="15" spans="1:4" ht="18.600000000000001" customHeight="1" x14ac:dyDescent="0.2">
      <c r="A15" s="9" t="s">
        <v>9</v>
      </c>
      <c r="B15" s="27">
        <v>44.800000000000004</v>
      </c>
      <c r="C15" s="27">
        <v>47.679324894514771</v>
      </c>
      <c r="D15" s="27">
        <v>52.293577981651374</v>
      </c>
    </row>
    <row r="16" spans="1:4" ht="18.600000000000001" customHeight="1" x14ac:dyDescent="0.2">
      <c r="A16" s="9" t="s">
        <v>10</v>
      </c>
      <c r="B16" s="27">
        <v>103.125</v>
      </c>
      <c r="C16" s="27">
        <v>147.82608695652172</v>
      </c>
      <c r="D16" s="27">
        <v>209.09090909090909</v>
      </c>
    </row>
    <row r="17" spans="1:4" ht="18.600000000000001" customHeight="1" x14ac:dyDescent="0.2">
      <c r="A17" s="9" t="s">
        <v>6</v>
      </c>
      <c r="B17" s="27">
        <v>64</v>
      </c>
      <c r="C17" s="27">
        <v>60.526315789473685</v>
      </c>
      <c r="D17" s="27">
        <v>56.410256410256409</v>
      </c>
    </row>
    <row r="18" spans="1:4" ht="18.600000000000001" customHeight="1" x14ac:dyDescent="0.2">
      <c r="A18" s="9" t="s">
        <v>11</v>
      </c>
      <c r="B18" s="27">
        <v>14.285714285714285</v>
      </c>
      <c r="C18" s="27">
        <v>8.8495575221238933</v>
      </c>
      <c r="D18" s="27">
        <v>6.140350877192982</v>
      </c>
    </row>
    <row r="19" spans="1:4" ht="18.600000000000001" customHeight="1" x14ac:dyDescent="0.2">
      <c r="A19" s="9" t="s">
        <v>12</v>
      </c>
      <c r="B19" s="27">
        <v>59.821428571428569</v>
      </c>
      <c r="C19" s="27">
        <v>60.176991150442483</v>
      </c>
      <c r="D19" s="27">
        <v>51.754385964912288</v>
      </c>
    </row>
    <row r="20" spans="1:4" ht="18.600000000000001" customHeight="1" x14ac:dyDescent="0.2">
      <c r="A20" s="9" t="s">
        <v>13</v>
      </c>
      <c r="B20" s="27">
        <v>9.8214285714285712</v>
      </c>
      <c r="C20" s="27">
        <v>19.469026548672566</v>
      </c>
      <c r="D20" s="27">
        <v>28.07017543859649</v>
      </c>
    </row>
    <row r="21" spans="1:4" ht="18.600000000000001" customHeight="1" x14ac:dyDescent="0.2">
      <c r="A21" s="9" t="s">
        <v>14</v>
      </c>
      <c r="B21" s="27">
        <v>16.071428571428573</v>
      </c>
      <c r="C21" s="27">
        <v>11.504424778761061</v>
      </c>
      <c r="D21" s="27">
        <v>14.035087719298245</v>
      </c>
    </row>
    <row r="22" spans="1:4" ht="18.600000000000001" customHeight="1" x14ac:dyDescent="0.2">
      <c r="A22" s="9" t="s">
        <v>15</v>
      </c>
      <c r="B22" s="27">
        <v>8.9285714285714288</v>
      </c>
      <c r="C22" s="27">
        <v>22.123893805309734</v>
      </c>
      <c r="D22" s="27">
        <v>23.684210526315788</v>
      </c>
    </row>
    <row r="23" spans="1:4" ht="18.600000000000001" customHeight="1" x14ac:dyDescent="0.2">
      <c r="A23" s="9" t="s">
        <v>16</v>
      </c>
      <c r="B23" s="27">
        <v>62.5</v>
      </c>
      <c r="C23" s="27">
        <v>38.938053097345133</v>
      </c>
      <c r="D23" s="27">
        <v>37.719298245614034</v>
      </c>
    </row>
    <row r="24" spans="1:4" ht="18.600000000000001" customHeight="1" x14ac:dyDescent="0.2">
      <c r="A24" s="9" t="s">
        <v>17</v>
      </c>
      <c r="B24" s="27">
        <v>3.5714285714285712</v>
      </c>
      <c r="C24" s="27">
        <v>24.778761061946902</v>
      </c>
      <c r="D24" s="27">
        <v>18.421052631578945</v>
      </c>
    </row>
    <row r="25" spans="1:4" ht="18.600000000000001" customHeight="1" x14ac:dyDescent="0.2">
      <c r="A25" s="10" t="s">
        <v>18</v>
      </c>
      <c r="B25" s="28">
        <v>100.69444444444444</v>
      </c>
      <c r="C25" s="28">
        <v>147.88732394366198</v>
      </c>
      <c r="D25" s="28">
        <v>203.125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61.53846153846154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43.859649122807014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52.293577981651374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209.09090909090909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56.410256410256409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6.140350877192982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51.754385964912288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28.07017543859649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14.035087719298245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23.684210526315788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37.719298245614034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18.421052631578945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203.125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2016-01-28T14:02:42Z</dcterms:modified>
</cp:coreProperties>
</file>