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<sst xmlns="http://schemas.openxmlformats.org/spreadsheetml/2006/main" count="25" uniqueCount="18">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</sst>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50.585480093676814</c:v>
                </c:pt>
                <c:pt idx="1">
                  <c:v>7.8947368421052628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36.507936507936506</c:v>
                </c:pt>
                <c:pt idx="1">
                  <c:v>36.065573770491802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712"/>
        <c:axId val="91510656"/>
      </c:bubbleChart>
      <c:valAx>
        <c:axId val="915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midCat"/>
      </c:valAx>
      <c:valAx>
        <c:axId val="915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58.870967741935488</v>
      </c>
      <c r="C13" s="28">
        <v>63.478260869565219</v>
      </c>
      <c r="D13" s="28">
        <v>66.34615384615384</v>
      </c>
    </row>
    <row r="14" spans="1:4" ht="17.45" customHeight="1" x14ac:dyDescent="0.25">
      <c r="A14" s="9" t="s">
        <v>8</v>
      </c>
      <c r="B14" s="28">
        <v>36.507936507936506</v>
      </c>
      <c r="C14" s="28">
        <v>36.065573770491802</v>
      </c>
      <c r="D14" s="28">
        <v>50</v>
      </c>
    </row>
    <row r="15" spans="1:4" ht="17.45" customHeight="1" x14ac:dyDescent="0.25">
      <c r="A15" s="27" t="s">
        <v>9</v>
      </c>
      <c r="B15" s="28">
        <v>47.599999999999994</v>
      </c>
      <c r="C15" s="28">
        <v>49.367088607594937</v>
      </c>
      <c r="D15" s="28">
        <v>57.798165137614674</v>
      </c>
    </row>
    <row r="16" spans="1:4" ht="17.45" customHeight="1" x14ac:dyDescent="0.25">
      <c r="A16" s="27" t="s">
        <v>10</v>
      </c>
      <c r="B16" s="28">
        <v>50.585480093676814</v>
      </c>
      <c r="C16" s="28">
        <v>7.8947368421052628</v>
      </c>
      <c r="D16" s="28">
        <v>15.384615384615385</v>
      </c>
    </row>
    <row r="17" spans="1:4" ht="17.45" customHeight="1" x14ac:dyDescent="0.25">
      <c r="A17" s="10" t="s">
        <v>6</v>
      </c>
      <c r="B17" s="31">
        <v>150</v>
      </c>
      <c r="C17" s="31">
        <v>115.38461538461537</v>
      </c>
      <c r="D17" s="31">
        <v>163.63636363636365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66.34615384615384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57.798165137614674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163.63636363636365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2016-03-11T11:10:47Z</dcterms:modified>
</cp:coreProperties>
</file>