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<sst xmlns="http://schemas.openxmlformats.org/spreadsheetml/2006/main" count="40" uniqueCount="25">
  <si>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</si>
  <si>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</si>
  <si>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</si>
  <si>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</si>
  <si>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</si>
  <si>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</si>
  <si>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</si>
  <si>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</si>
  <si>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</si>
  <si>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</si>
  <si>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</si>
  <si>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</si>
  <si>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</si>
  <si>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</si>
  <si>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</si>
  <si>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</si>
  <si>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</si>
  <si>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</si>
  <si>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</si>
  <si>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</si>
  <si>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</si>
  <si>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VERBANO-CUSIO-OSSOLA</t>
  </si>
  <si>
    <t>AROLA</t>
  </si>
  <si>
    <t>Arola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</si>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</sst>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85.365853658536579</c:v>
                </c:pt>
                <c:pt idx="1">
                  <c:v>82.051282051282044</c:v>
                </c:pt>
                <c:pt idx="2">
                  <c:v>80.392156862745097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87.073170731707322</c:v>
                </c:pt>
                <c:pt idx="1">
                  <c:v>93.82905982905983</c:v>
                </c:pt>
                <c:pt idx="2">
                  <c:v>94.009803921568633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80.392156862745097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94.009803921568633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26.415094339622641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80.392156862745097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94.009803921568633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85.365853658536579</v>
      </c>
      <c r="C13" s="22">
        <v>82.051282051282044</v>
      </c>
      <c r="D13" s="22">
        <v>80.392156862745097</v>
      </c>
    </row>
    <row r="14" spans="1:4" ht="19.149999999999999" customHeight="1" x14ac:dyDescent="0.2">
      <c r="A14" s="11" t="s">
        <v>7</v>
      </c>
      <c r="B14" s="22">
        <v>87.073170731707322</v>
      </c>
      <c r="C14" s="22">
        <v>93.82905982905983</v>
      </c>
      <c r="D14" s="22">
        <v>94.009803921568633</v>
      </c>
    </row>
    <row r="15" spans="1:4" ht="19.149999999999999" customHeight="1" x14ac:dyDescent="0.2">
      <c r="A15" s="11" t="s">
        <v>8</v>
      </c>
      <c r="B15" s="22" t="s">
        <v>17</v>
      </c>
      <c r="C15" s="22">
        <v>10.394265232974909</v>
      </c>
      <c r="D15" s="22">
        <v>26.415094339622641</v>
      </c>
    </row>
    <row r="16" spans="1:4" ht="19.149999999999999" customHeight="1" x14ac:dyDescent="0.2">
      <c r="A16" s="11" t="s">
        <v>10</v>
      </c>
      <c r="B16" s="22">
        <v>54.310344827586206</v>
      </c>
      <c r="C16" s="22">
        <v>54.24528301886793</v>
      </c>
      <c r="D16" s="22">
        <v>51.515151515151516</v>
      </c>
    </row>
    <row r="17" spans="1:4" ht="19.149999999999999" customHeight="1" x14ac:dyDescent="0.2">
      <c r="A17" s="11" t="s">
        <v>11</v>
      </c>
      <c r="B17" s="22">
        <v>70.175438596491219</v>
      </c>
      <c r="C17" s="22">
        <v>70.149253731343293</v>
      </c>
      <c r="D17" s="22">
        <v>64.516129032258064</v>
      </c>
    </row>
    <row r="18" spans="1:4" ht="19.149999999999999" customHeight="1" x14ac:dyDescent="0.2">
      <c r="A18" s="11" t="s">
        <v>12</v>
      </c>
      <c r="B18" s="22">
        <v>16.09375</v>
      </c>
      <c r="C18" s="22">
        <v>26.956521739130494</v>
      </c>
      <c r="D18" s="22">
        <v>39.074074074074133</v>
      </c>
    </row>
    <row r="19" spans="1:4" ht="19.149999999999999" customHeight="1" x14ac:dyDescent="0.2">
      <c r="A19" s="11" t="s">
        <v>13</v>
      </c>
      <c r="B19" s="22">
        <v>80.284552845528452</v>
      </c>
      <c r="C19" s="22">
        <v>91.880341880341874</v>
      </c>
      <c r="D19" s="22">
        <v>96.32352941176471</v>
      </c>
    </row>
    <row r="20" spans="1:4" ht="19.149999999999999" customHeight="1" x14ac:dyDescent="0.2">
      <c r="A20" s="11" t="s">
        <v>15</v>
      </c>
      <c r="B20" s="22" t="s">
        <v>17</v>
      </c>
      <c r="C20" s="22">
        <v>64.035087719298247</v>
      </c>
      <c r="D20" s="22">
        <v>74.011299435028249</v>
      </c>
    </row>
    <row r="21" spans="1:4" ht="19.149999999999999" customHeight="1" x14ac:dyDescent="0.2">
      <c r="A21" s="11" t="s">
        <v>16</v>
      </c>
      <c r="B21" s="22" t="s">
        <v>17</v>
      </c>
      <c r="C21" s="22">
        <v>5.2631578947368416</v>
      </c>
      <c r="D21" s="22">
        <v>0</v>
      </c>
    </row>
    <row r="22" spans="1:4" ht="19.149999999999999" customHeight="1" x14ac:dyDescent="0.2">
      <c r="A22" s="11" t="s">
        <v>6</v>
      </c>
      <c r="B22" s="22">
        <v>54.471544715447152</v>
      </c>
      <c r="C22" s="22">
        <v>65.811965811965806</v>
      </c>
      <c r="D22" s="22">
        <v>70</v>
      </c>
    </row>
    <row r="23" spans="1:4" ht="19.149999999999999" customHeight="1" x14ac:dyDescent="0.2">
      <c r="A23" s="12" t="s">
        <v>14</v>
      </c>
      <c r="B23" s="23">
        <v>13.279132791327914</v>
      </c>
      <c r="C23" s="23">
        <v>10.858995137763371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80.392156862745097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94.009803921568633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26.415094339622641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51.515151515151516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64.516129032258064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39.074074074074133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96.32352941176471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74.011299435028249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70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2016-01-27T10:38:35Z</dcterms:modified>
</cp:coreProperties>
</file>