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<sst xmlns="http://schemas.openxmlformats.org/spreadsheetml/2006/main" count="21" uniqueCount="16">
  <si>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</si>
  <si>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</si>
  <si>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</si>
  <si>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</si>
  <si>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</si>
  <si>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</si>
  <si>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</si>
  <si>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</si>
  <si>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</si>
  <si>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</si>
  <si>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</si>
  <si>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</si>
  <si>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</si>
  <si>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AROLA</t>
  </si>
  <si>
    <t>Arola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</si>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</sst>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2.3658536585365852</c:v>
                </c:pt>
                <c:pt idx="1">
                  <c:v>2.3846153846153846</c:v>
                </c:pt>
                <c:pt idx="2">
                  <c:v>2.4509803921568629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1536"/>
        <c:axId val="326723456"/>
      </c:lineChart>
      <c:catAx>
        <c:axId val="326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3456"/>
        <c:crosses val="autoZero"/>
        <c:auto val="1"/>
        <c:lblAlgn val="ctr"/>
        <c:lblOffset val="100"/>
        <c:noMultiLvlLbl val="0"/>
      </c:catAx>
      <c:valAx>
        <c:axId val="326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6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36.585365853658537</c:v>
                </c:pt>
                <c:pt idx="1">
                  <c:v>36.752136752136757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6480"/>
        <c:axId val="327559040"/>
      </c:lineChart>
      <c:catAx>
        <c:axId val="327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9040"/>
        <c:crosses val="autoZero"/>
        <c:auto val="1"/>
        <c:lblAlgn val="ctr"/>
        <c:lblOffset val="100"/>
        <c:noMultiLvlLbl val="0"/>
      </c:catAx>
      <c:valAx>
        <c:axId val="3275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2.4509803921568629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605248"/>
        <c:axId val="327608192"/>
      </c:bubbleChart>
      <c:valAx>
        <c:axId val="32760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8192"/>
        <c:crosses val="autoZero"/>
        <c:crossBetween val="midCat"/>
      </c:valAx>
      <c:valAx>
        <c:axId val="3276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2.3658536585365852</v>
      </c>
      <c r="C13" s="27">
        <v>2.3846153846153846</v>
      </c>
      <c r="D13" s="27">
        <v>2.4509803921568629</v>
      </c>
    </row>
    <row r="14" spans="1:4" ht="21.6" customHeight="1" x14ac:dyDescent="0.2">
      <c r="A14" s="8" t="s">
        <v>5</v>
      </c>
      <c r="B14" s="27">
        <v>36.585365853658537</v>
      </c>
      <c r="C14" s="27">
        <v>36.752136752136757</v>
      </c>
      <c r="D14" s="27">
        <v>33.333333333333329</v>
      </c>
    </row>
    <row r="15" spans="1:4" ht="21.6" customHeight="1" x14ac:dyDescent="0.2">
      <c r="A15" s="9" t="s">
        <v>6</v>
      </c>
      <c r="B15" s="28">
        <v>0.81300813008130091</v>
      </c>
      <c r="C15" s="28">
        <v>0.85470085470085477</v>
      </c>
      <c r="D15" s="28">
        <v>0.98039215686274506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2.4509803921568629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33.333333333333329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0.98039215686274506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2015-04-17T09:43:45Z</dcterms:modified>
</cp:coreProperties>
</file>