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<sst xmlns="http://schemas.openxmlformats.org/spreadsheetml/2006/main" count="29" uniqueCount="20">
  <si>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</si>
  <si>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</si>
  <si>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</si>
  <si>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</si>
  <si>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</si>
  <si>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</si>
  <si>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</si>
  <si>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</si>
  <si>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</si>
  <si>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</si>
  <si>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</si>
  <si>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</si>
  <si>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</si>
  <si>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</si>
  <si>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</si>
  <si>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</si>
  <si>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</si>
  <si>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AROLA</t>
  </si>
  <si>
    <t>Arola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</si>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</sst>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17.182130584192439</c:v>
                </c:pt>
                <c:pt idx="1">
                  <c:v>14.695340501792115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03744"/>
        <c:axId val="299499904"/>
      </c:lineChart>
      <c:catAx>
        <c:axId val="299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499904"/>
        <c:crosses val="autoZero"/>
        <c:auto val="1"/>
        <c:lblAlgn val="ctr"/>
        <c:lblOffset val="100"/>
        <c:noMultiLvlLbl val="0"/>
      </c:catAx>
      <c:valAx>
        <c:axId val="2994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1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7.216494845360824</c:v>
                </c:pt>
                <c:pt idx="1">
                  <c:v>5.0179211469534053</c:v>
                </c:pt>
                <c:pt idx="2">
                  <c:v>4.3999999999999995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25632"/>
        <c:axId val="299537536"/>
      </c:lineChart>
      <c:catAx>
        <c:axId val="299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536"/>
        <c:crosses val="autoZero"/>
        <c:auto val="1"/>
        <c:lblAlgn val="ctr"/>
        <c:lblOffset val="100"/>
        <c:noMultiLvlLbl val="0"/>
      </c:catAx>
      <c:valAx>
        <c:axId val="29953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32.121212121212125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19.393939393939394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32.121212121212125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19.393939393939394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96800"/>
        <c:axId val="299617664"/>
      </c:bubbleChart>
      <c:valAx>
        <c:axId val="29959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7664"/>
        <c:crosses val="autoZero"/>
        <c:crossBetween val="midCat"/>
      </c:valAx>
      <c:valAx>
        <c:axId val="29961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92.715231788079464</v>
      </c>
      <c r="C13" s="22">
        <v>91.095890410958901</v>
      </c>
      <c r="D13" s="22">
        <v>103.2520325203252</v>
      </c>
    </row>
    <row r="14" spans="1:4" ht="17.45" customHeight="1" x14ac:dyDescent="0.2">
      <c r="A14" s="10" t="s">
        <v>6</v>
      </c>
      <c r="B14" s="22">
        <v>7.216494845360824</v>
      </c>
      <c r="C14" s="22">
        <v>5.0179211469534053</v>
      </c>
      <c r="D14" s="22">
        <v>4.3999999999999995</v>
      </c>
    </row>
    <row r="15" spans="1:4" ht="17.45" customHeight="1" x14ac:dyDescent="0.2">
      <c r="A15" s="10" t="s">
        <v>12</v>
      </c>
      <c r="B15" s="22">
        <v>17.182130584192439</v>
      </c>
      <c r="C15" s="22">
        <v>14.695340501792115</v>
      </c>
      <c r="D15" s="22">
        <v>10</v>
      </c>
    </row>
    <row r="16" spans="1:4" ht="17.45" customHeight="1" x14ac:dyDescent="0.2">
      <c r="A16" s="10" t="s">
        <v>7</v>
      </c>
      <c r="B16" s="22">
        <v>47.058823529411761</v>
      </c>
      <c r="C16" s="22">
        <v>39.411764705882355</v>
      </c>
      <c r="D16" s="22">
        <v>32.121212121212125</v>
      </c>
    </row>
    <row r="17" spans="1:4" ht="17.45" customHeight="1" x14ac:dyDescent="0.2">
      <c r="A17" s="10" t="s">
        <v>8</v>
      </c>
      <c r="B17" s="22">
        <v>24.117647058823529</v>
      </c>
      <c r="C17" s="22">
        <v>24.705882352941178</v>
      </c>
      <c r="D17" s="22">
        <v>19.393939393939394</v>
      </c>
    </row>
    <row r="18" spans="1:4" ht="17.45" customHeight="1" x14ac:dyDescent="0.2">
      <c r="A18" s="10" t="s">
        <v>9</v>
      </c>
      <c r="B18" s="22">
        <v>195.1219512195122</v>
      </c>
      <c r="C18" s="22">
        <v>159.52380952380955</v>
      </c>
      <c r="D18" s="22">
        <v>165.625</v>
      </c>
    </row>
    <row r="19" spans="1:4" ht="17.45" customHeight="1" x14ac:dyDescent="0.2">
      <c r="A19" s="11" t="s">
        <v>13</v>
      </c>
      <c r="B19" s="23">
        <v>2.4489795918367347</v>
      </c>
      <c r="C19" s="23">
        <v>2.5974025974025974</v>
      </c>
      <c r="D19" s="23">
        <v>3.755868544600939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103.2520325203252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4.3999999999999995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32.121212121212125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19.393939393939394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165.625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3.755868544600939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2015-04-16T12:49:57Z</dcterms:modified>
</cp:coreProperties>
</file>