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<sst xmlns="http://schemas.openxmlformats.org/spreadsheetml/2006/main" count="40" uniqueCount="23">
  <si>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</si>
  <si>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</si>
  <si>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</si>
  <si>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</si>
  <si>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</si>
  <si>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</si>
  <si>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</si>
  <si>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</si>
  <si>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</si>
  <si>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</si>
  <si>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</si>
  <si>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</si>
  <si>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</si>
  <si>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</si>
  <si>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</si>
  <si>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</si>
  <si>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</si>
  <si>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</si>
  <si>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</si>
  <si>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</si>
  <si>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ARIZZANO</t>
  </si>
  <si>
    <t>Arizzano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</si>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</sst>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0.73529411764705876</c:v>
                </c:pt>
                <c:pt idx="1">
                  <c:v>0.5181347150259068</c:v>
                </c:pt>
                <c:pt idx="2">
                  <c:v>0.23121387283236997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5.4373522458628845</c:v>
                </c:pt>
                <c:pt idx="1">
                  <c:v>9.7222222222222232</c:v>
                </c:pt>
                <c:pt idx="2">
                  <c:v>5.6390977443609023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5632"/>
        <c:axId val="94753536"/>
      </c:lineChart>
      <c:catAx>
        <c:axId val="9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536"/>
        <c:crosses val="autoZero"/>
        <c:auto val="1"/>
        <c:lblAlgn val="ctr"/>
        <c:lblOffset val="100"/>
        <c:noMultiLvlLbl val="0"/>
      </c:catAx>
      <c:valAx>
        <c:axId val="947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2.6589595375722546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1.1560693641618496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2.6589595375722546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1120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valAx>
        <c:axId val="9498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96.299000000000007</v>
      </c>
      <c r="C13" s="23">
        <v>97.429000000000002</v>
      </c>
      <c r="D13" s="23">
        <v>97.638000000000005</v>
      </c>
    </row>
    <row r="14" spans="1:4" ht="18" customHeight="1" x14ac:dyDescent="0.2">
      <c r="A14" s="10" t="s">
        <v>10</v>
      </c>
      <c r="B14" s="23">
        <v>7798</v>
      </c>
      <c r="C14" s="23">
        <v>4908.5</v>
      </c>
      <c r="D14" s="23">
        <v>5990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0.11792452830188679</v>
      </c>
    </row>
    <row r="17" spans="1:4" ht="18" customHeight="1" x14ac:dyDescent="0.2">
      <c r="A17" s="10" t="s">
        <v>12</v>
      </c>
      <c r="B17" s="23">
        <v>0.73529411764705876</v>
      </c>
      <c r="C17" s="23">
        <v>0.5181347150259068</v>
      </c>
      <c r="D17" s="23">
        <v>0.23121387283236997</v>
      </c>
    </row>
    <row r="18" spans="1:4" ht="18" customHeight="1" x14ac:dyDescent="0.2">
      <c r="A18" s="10" t="s">
        <v>7</v>
      </c>
      <c r="B18" s="23">
        <v>1.4705882352941175</v>
      </c>
      <c r="C18" s="23">
        <v>0.1295336787564767</v>
      </c>
      <c r="D18" s="23">
        <v>1.1560693641618496</v>
      </c>
    </row>
    <row r="19" spans="1:4" ht="18" customHeight="1" x14ac:dyDescent="0.2">
      <c r="A19" s="10" t="s">
        <v>13</v>
      </c>
      <c r="B19" s="23">
        <v>0</v>
      </c>
      <c r="C19" s="23">
        <v>0.6578947368421052</v>
      </c>
      <c r="D19" s="23">
        <v>0</v>
      </c>
    </row>
    <row r="20" spans="1:4" ht="18" customHeight="1" x14ac:dyDescent="0.2">
      <c r="A20" s="10" t="s">
        <v>14</v>
      </c>
      <c r="B20" s="23">
        <v>5.4373522458628845</v>
      </c>
      <c r="C20" s="23">
        <v>9.7222222222222232</v>
      </c>
      <c r="D20" s="23">
        <v>5.6390977443609023</v>
      </c>
    </row>
    <row r="21" spans="1:4" ht="18" customHeight="1" x14ac:dyDescent="0.2">
      <c r="A21" s="12" t="s">
        <v>15</v>
      </c>
      <c r="B21" s="24">
        <v>1.3235294117647058</v>
      </c>
      <c r="C21" s="24">
        <v>1.4248704663212435</v>
      </c>
      <c r="D21" s="24">
        <v>2.6589595375722546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97.638000000000005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5990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0.11792452830188679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0.23121387283236997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1.1560693641618496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5.6390977443609023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2.6589595375722546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2016-02-16T16:53:43Z</dcterms:modified>
</cp:coreProperties>
</file>