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<sst xmlns="http://schemas.openxmlformats.org/spreadsheetml/2006/main" count="33" uniqueCount="22">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</sst>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60.358056265984651</c:v>
                </c:pt>
                <c:pt idx="1">
                  <c:v>62.255541069100396</c:v>
                </c:pt>
                <c:pt idx="2">
                  <c:v>66.540880503144649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72.351694915254242</c:v>
                </c:pt>
                <c:pt idx="1">
                  <c:v>81.361256544502609</c:v>
                </c:pt>
                <c:pt idx="2">
                  <c:v>87.618147448015122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6.2381852551984878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5.0094517958412101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87.618147448015122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60.358056265984651</v>
      </c>
      <c r="C13" s="21">
        <v>62.255541069100396</v>
      </c>
      <c r="D13" s="21">
        <v>66.540880503144649</v>
      </c>
    </row>
    <row r="14" spans="1:4" ht="17.45" customHeight="1" x14ac:dyDescent="0.2">
      <c r="A14" s="10" t="s">
        <v>12</v>
      </c>
      <c r="B14" s="21">
        <v>52.109974424552433</v>
      </c>
      <c r="C14" s="21">
        <v>51.108213820078227</v>
      </c>
      <c r="D14" s="21">
        <v>55.911949685534587</v>
      </c>
    </row>
    <row r="15" spans="1:4" ht="17.45" customHeight="1" x14ac:dyDescent="0.2">
      <c r="A15" s="10" t="s">
        <v>13</v>
      </c>
      <c r="B15" s="21">
        <v>996.66666666666663</v>
      </c>
      <c r="C15" s="21">
        <v>774.02597402597405</v>
      </c>
      <c r="D15" s="21">
        <v>1198.2758620689656</v>
      </c>
    </row>
    <row r="16" spans="1:4" ht="17.45" customHeight="1" x14ac:dyDescent="0.2">
      <c r="A16" s="10" t="s">
        <v>6</v>
      </c>
      <c r="B16" s="21">
        <v>314.49275362318843</v>
      </c>
      <c r="C16" s="21">
        <v>200</v>
      </c>
      <c r="D16" s="21">
        <v>174.77477477477476</v>
      </c>
    </row>
    <row r="17" spans="1:4" ht="17.45" customHeight="1" x14ac:dyDescent="0.2">
      <c r="A17" s="10" t="s">
        <v>7</v>
      </c>
      <c r="B17" s="21">
        <v>72.351694915254242</v>
      </c>
      <c r="C17" s="21">
        <v>81.361256544502609</v>
      </c>
      <c r="D17" s="21">
        <v>87.618147448015122</v>
      </c>
    </row>
    <row r="18" spans="1:4" ht="17.45" customHeight="1" x14ac:dyDescent="0.2">
      <c r="A18" s="10" t="s">
        <v>14</v>
      </c>
      <c r="B18" s="21">
        <v>14.300847457627119</v>
      </c>
      <c r="C18" s="21">
        <v>6.8062827225130889</v>
      </c>
      <c r="D18" s="21">
        <v>6.2381852551984878</v>
      </c>
    </row>
    <row r="19" spans="1:4" ht="17.45" customHeight="1" x14ac:dyDescent="0.2">
      <c r="A19" s="10" t="s">
        <v>8</v>
      </c>
      <c r="B19" s="21">
        <v>6.9915254237288131</v>
      </c>
      <c r="C19" s="21">
        <v>4.0837696335078535</v>
      </c>
      <c r="D19" s="21">
        <v>5.0094517958412101</v>
      </c>
    </row>
    <row r="20" spans="1:4" ht="17.45" customHeight="1" x14ac:dyDescent="0.2">
      <c r="A20" s="10" t="s">
        <v>10</v>
      </c>
      <c r="B20" s="21">
        <v>76.800847457627114</v>
      </c>
      <c r="C20" s="21">
        <v>78.638743455497391</v>
      </c>
      <c r="D20" s="21">
        <v>77.126654064272216</v>
      </c>
    </row>
    <row r="21" spans="1:4" ht="17.45" customHeight="1" x14ac:dyDescent="0.2">
      <c r="A21" s="11" t="s">
        <v>9</v>
      </c>
      <c r="B21" s="22">
        <v>7.9449152542372881</v>
      </c>
      <c r="C21" s="22">
        <v>3.9790575916230364</v>
      </c>
      <c r="D21" s="22">
        <v>8.3175803402646498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66.540880503144649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55.911949685534587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1198.2758620689656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174.77477477477476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87.618147448015122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6.2381852551984878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5.0094517958412101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77.126654064272216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8.3175803402646498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2016-01-28T18:18:56Z</dcterms:modified>
</cp:coreProperties>
</file>