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<sst xmlns="http://schemas.openxmlformats.org/spreadsheetml/2006/main" count="25" uniqueCount="18">
  <si>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</si>
  <si>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</si>
  <si>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</si>
  <si>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</si>
  <si>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</si>
  <si>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</si>
  <si>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</si>
  <si>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</si>
  <si>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</si>
  <si>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</si>
  <si>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</si>
  <si>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</si>
  <si>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</si>
  <si>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</si>
  <si>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</si>
  <si>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ARIZZANO</t>
  </si>
  <si>
    <t>Arizzano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</si>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</sst>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44.197530864197532</c:v>
                </c:pt>
                <c:pt idx="1">
                  <c:v>15.625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39.149888143176739</c:v>
                </c:pt>
                <c:pt idx="1">
                  <c:v>43.381535038932142</c:v>
                </c:pt>
                <c:pt idx="2">
                  <c:v>48.199152542372879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61.124694376528119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48.199152542372879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61.124694376528119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48.199152542372879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29984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984"/>
        <c:crosses val="autoZero"/>
        <c:crossBetween val="midCat"/>
      </c:valAx>
      <c:valAx>
        <c:axId val="915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68.335588633288225</v>
      </c>
      <c r="C13" s="28">
        <v>62.9973474801061</v>
      </c>
      <c r="D13" s="28">
        <v>61.124694376528119</v>
      </c>
    </row>
    <row r="14" spans="1:4" ht="17.45" customHeight="1" x14ac:dyDescent="0.25">
      <c r="A14" s="9" t="s">
        <v>8</v>
      </c>
      <c r="B14" s="28">
        <v>39.149888143176739</v>
      </c>
      <c r="C14" s="28">
        <v>43.381535038932142</v>
      </c>
      <c r="D14" s="28">
        <v>48.199152542372879</v>
      </c>
    </row>
    <row r="15" spans="1:4" ht="17.45" customHeight="1" x14ac:dyDescent="0.25">
      <c r="A15" s="27" t="s">
        <v>9</v>
      </c>
      <c r="B15" s="28">
        <v>52.357624004898959</v>
      </c>
      <c r="C15" s="28">
        <v>52.329098608590442</v>
      </c>
      <c r="D15" s="28">
        <v>54.199772985244046</v>
      </c>
    </row>
    <row r="16" spans="1:4" ht="17.45" customHeight="1" x14ac:dyDescent="0.25">
      <c r="A16" s="27" t="s">
        <v>10</v>
      </c>
      <c r="B16" s="28">
        <v>44.197530864197532</v>
      </c>
      <c r="C16" s="28">
        <v>15.625</v>
      </c>
      <c r="D16" s="28">
        <v>13.157894736842104</v>
      </c>
    </row>
    <row r="17" spans="1:4" ht="17.45" customHeight="1" x14ac:dyDescent="0.25">
      <c r="A17" s="10" t="s">
        <v>6</v>
      </c>
      <c r="B17" s="31">
        <v>81.944444444444443</v>
      </c>
      <c r="C17" s="31">
        <v>51.81818181818182</v>
      </c>
      <c r="D17" s="31">
        <v>41.525423728813557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61.124694376528119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48.199152542372879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54.199772985244046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13.157894736842104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41.525423728813557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2016-03-11T11:10:46Z</dcterms:modified>
</cp:coreProperties>
</file>