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<sst xmlns="http://schemas.openxmlformats.org/spreadsheetml/2006/main" count="24" uniqueCount="18">
  <si>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</si>
  <si>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</si>
  <si>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</si>
  <si>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</si>
  <si>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</si>
  <si>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</si>
  <si>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</si>
  <si>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</si>
  <si>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</si>
  <si>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</si>
  <si>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</si>
  <si>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</si>
  <si>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</si>
  <si>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</si>
  <si>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</si>
  <si>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ARIZZANO</t>
  </si>
  <si>
    <t>Arizzano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</si>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</sst>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0.26143790849673199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29.602356406480119</c:v>
                </c:pt>
                <c:pt idx="1">
                  <c:v>33.594771241830067</c:v>
                </c:pt>
                <c:pt idx="2">
                  <c:v>41.204250295159383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41.204250295159383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38.812709030100336</v>
      </c>
      <c r="C13" s="22">
        <v>42.801535087719301</v>
      </c>
      <c r="D13" s="22">
        <v>46.57</v>
      </c>
    </row>
    <row r="14" spans="1:4" ht="19.149999999999999" customHeight="1" x14ac:dyDescent="0.2">
      <c r="A14" s="9" t="s">
        <v>7</v>
      </c>
      <c r="B14" s="22">
        <v>29.602356406480119</v>
      </c>
      <c r="C14" s="22">
        <v>33.594771241830067</v>
      </c>
      <c r="D14" s="22">
        <v>41.204250295159383</v>
      </c>
    </row>
    <row r="15" spans="1:4" ht="19.149999999999999" customHeight="1" x14ac:dyDescent="0.2">
      <c r="A15" s="9" t="s">
        <v>8</v>
      </c>
      <c r="B15" s="22">
        <v>0</v>
      </c>
      <c r="C15" s="22">
        <v>0.26143790849673199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5.1851851851851851</v>
      </c>
      <c r="D16" s="23">
        <v>6.6176470588235299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41.204250295159383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6.6176470588235299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2016-01-27T14:38:37Z</dcterms:modified>
</cp:coreProperties>
</file>