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<sst xmlns="http://schemas.openxmlformats.org/spreadsheetml/2006/main" count="21" uniqueCount="16">
  <si>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</si>
  <si>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</si>
  <si>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</si>
  <si>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</si>
  <si>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</si>
  <si>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</si>
  <si>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</si>
  <si>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</si>
  <si>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</si>
  <si>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</si>
  <si>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</si>
  <si>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</si>
  <si>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</si>
  <si>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ARIZZANO</t>
  </si>
  <si>
    <t>Arizzano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</si>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</sst>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2.638235294117647</c:v>
                </c:pt>
                <c:pt idx="1">
                  <c:v>2.3626943005181347</c:v>
                </c:pt>
                <c:pt idx="2">
                  <c:v>2.3040462427745663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18592"/>
        <c:axId val="326721920"/>
      </c:lineChart>
      <c:catAx>
        <c:axId val="3267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1920"/>
        <c:crosses val="autoZero"/>
        <c:auto val="1"/>
        <c:lblAlgn val="ctr"/>
        <c:lblOffset val="100"/>
        <c:noMultiLvlLbl val="0"/>
      </c:catAx>
      <c:valAx>
        <c:axId val="326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671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23.088235294117649</c:v>
                </c:pt>
                <c:pt idx="1">
                  <c:v>26.424870466321241</c:v>
                </c:pt>
                <c:pt idx="2">
                  <c:v>31.329479768786129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4944"/>
        <c:axId val="327557120"/>
      </c:lineChart>
      <c:catAx>
        <c:axId val="3275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7120"/>
        <c:crosses val="autoZero"/>
        <c:auto val="1"/>
        <c:lblAlgn val="ctr"/>
        <c:lblOffset val="100"/>
        <c:noMultiLvlLbl val="0"/>
      </c:catAx>
      <c:valAx>
        <c:axId val="3275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31.329479768786129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1.2716763005780347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2.3040462427745663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603712"/>
        <c:axId val="327606656"/>
      </c:bubbleChart>
      <c:valAx>
        <c:axId val="32760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6656"/>
        <c:crosses val="autoZero"/>
        <c:crossBetween val="midCat"/>
      </c:valAx>
      <c:valAx>
        <c:axId val="32760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3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2.638235294117647</v>
      </c>
      <c r="C13" s="27">
        <v>2.3626943005181347</v>
      </c>
      <c r="D13" s="27">
        <v>2.3040462427745663</v>
      </c>
    </row>
    <row r="14" spans="1:4" ht="21.6" customHeight="1" x14ac:dyDescent="0.2">
      <c r="A14" s="8" t="s">
        <v>5</v>
      </c>
      <c r="B14" s="27">
        <v>23.088235294117649</v>
      </c>
      <c r="C14" s="27">
        <v>26.424870466321241</v>
      </c>
      <c r="D14" s="27">
        <v>31.329479768786129</v>
      </c>
    </row>
    <row r="15" spans="1:4" ht="21.6" customHeight="1" x14ac:dyDescent="0.2">
      <c r="A15" s="9" t="s">
        <v>6</v>
      </c>
      <c r="B15" s="28">
        <v>1.0294117647058822</v>
      </c>
      <c r="C15" s="28">
        <v>0.77720207253886009</v>
      </c>
      <c r="D15" s="28">
        <v>1.2716763005780347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2.3040462427745663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31.329479768786129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1.2716763005780347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2015-04-17T09:43:44Z</dcterms:modified>
</cp:coreProperties>
</file>