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<sst xmlns="http://schemas.openxmlformats.org/spreadsheetml/2006/main" count="29" uniqueCount="20">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</sst>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8.3511777301927204</c:v>
                </c:pt>
                <c:pt idx="1">
                  <c:v>8.9417989417989432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10566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5.1391862955032117</c:v>
                </c:pt>
                <c:pt idx="1">
                  <c:v>4.9735449735449739</c:v>
                </c:pt>
                <c:pt idx="2">
                  <c:v>5.4901960784313726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4880"/>
        <c:axId val="299527552"/>
      </c:lineChart>
      <c:catAx>
        <c:axId val="2995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auto val="1"/>
        <c:lblAlgn val="ctr"/>
        <c:lblOffset val="100"/>
        <c:noMultiLvlLbl val="0"/>
      </c:catAx>
      <c:valAx>
        <c:axId val="2995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34.298780487804883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21.189024390243901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7.184579439252337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34.298780487804883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21.189024390243901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4880"/>
        <c:axId val="299616128"/>
      </c:bubbleChart>
      <c:valAx>
        <c:axId val="2995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6128"/>
        <c:crosses val="autoZero"/>
        <c:crossBetween val="midCat"/>
      </c:valAx>
      <c:valAx>
        <c:axId val="2996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84.039408866995075</v>
      </c>
      <c r="C13" s="22">
        <v>85.840707964601776</v>
      </c>
      <c r="D13" s="22">
        <v>88.888888888888886</v>
      </c>
    </row>
    <row r="14" spans="1:4" ht="17.45" customHeight="1" x14ac:dyDescent="0.2">
      <c r="A14" s="10" t="s">
        <v>6</v>
      </c>
      <c r="B14" s="22">
        <v>5.1391862955032117</v>
      </c>
      <c r="C14" s="22">
        <v>4.9735449735449739</v>
      </c>
      <c r="D14" s="22">
        <v>5.4901960784313726</v>
      </c>
    </row>
    <row r="15" spans="1:4" ht="17.45" customHeight="1" x14ac:dyDescent="0.2">
      <c r="A15" s="10" t="s">
        <v>12</v>
      </c>
      <c r="B15" s="22">
        <v>8.3511777301927204</v>
      </c>
      <c r="C15" s="22">
        <v>8.9417989417989432</v>
      </c>
      <c r="D15" s="22">
        <v>10.294117647058822</v>
      </c>
    </row>
    <row r="16" spans="1:4" ht="17.45" customHeight="1" x14ac:dyDescent="0.2">
      <c r="A16" s="10" t="s">
        <v>7</v>
      </c>
      <c r="B16" s="22">
        <v>22.874341610233259</v>
      </c>
      <c r="C16" s="22">
        <v>27.447956823438709</v>
      </c>
      <c r="D16" s="22">
        <v>34.298780487804883</v>
      </c>
    </row>
    <row r="17" spans="1:4" ht="17.45" customHeight="1" x14ac:dyDescent="0.2">
      <c r="A17" s="10" t="s">
        <v>8</v>
      </c>
      <c r="B17" s="22">
        <v>17.682468021068473</v>
      </c>
      <c r="C17" s="22">
        <v>18.272937548188125</v>
      </c>
      <c r="D17" s="22">
        <v>21.189024390243901</v>
      </c>
    </row>
    <row r="18" spans="1:4" ht="17.45" customHeight="1" x14ac:dyDescent="0.2">
      <c r="A18" s="10" t="s">
        <v>9</v>
      </c>
      <c r="B18" s="22">
        <v>129.36170212765958</v>
      </c>
      <c r="C18" s="22">
        <v>150.21097046413502</v>
      </c>
      <c r="D18" s="22">
        <v>161.87050359712231</v>
      </c>
    </row>
    <row r="19" spans="1:4" ht="17.45" customHeight="1" x14ac:dyDescent="0.2">
      <c r="A19" s="11" t="s">
        <v>13</v>
      </c>
      <c r="B19" s="23">
        <v>2.8187059577194105</v>
      </c>
      <c r="C19" s="23">
        <v>5.0625</v>
      </c>
      <c r="D19" s="23">
        <v>7.184579439252337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88.888888888888886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5.4901960784313726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10.294117647058822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34.298780487804883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21.189024390243901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161.87050359712231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7.184579439252337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2015-04-16T12:49:56Z</dcterms:modified>
</cp:coreProperties>
</file>