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<sst xmlns="http://schemas.openxmlformats.org/spreadsheetml/2006/main" count="40" uniqueCount="23">
  <si>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</si>
  <si>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</si>
  <si>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</si>
  <si>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</si>
  <si>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</si>
  <si>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</si>
  <si>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</si>
  <si>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</si>
  <si>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</si>
  <si>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</si>
  <si>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</si>
  <si>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</si>
  <si>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</si>
  <si>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</si>
  <si>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</si>
  <si>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</si>
  <si>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</si>
  <si>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</si>
  <si>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</si>
  <si>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</si>
  <si>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ANZOLA D'OSSOLA</t>
  </si>
  <si>
    <t>Anzola d'Ossola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</si>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</sst>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1.7241379310344827</c:v>
                </c:pt>
                <c:pt idx="1">
                  <c:v>0</c:v>
                </c:pt>
                <c:pt idx="2">
                  <c:v>0.48309178743961351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2.912621359223301</c:v>
                </c:pt>
                <c:pt idx="1">
                  <c:v>4.4117647058823533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63264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0.48309178743961351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Anzola d'Ossola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0.48309178743961351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3.3816425120772946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216"/>
        <c:axId val="95048832"/>
      </c:bubbleChart>
      <c:valAx>
        <c:axId val="95017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8832"/>
        <c:crosses val="autoZero"/>
        <c:crossBetween val="midCat"/>
      </c:valAx>
      <c:valAx>
        <c:axId val="95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94.193000000000012</v>
      </c>
      <c r="C13" s="23">
        <v>96.128</v>
      </c>
      <c r="D13" s="23">
        <v>97.759</v>
      </c>
    </row>
    <row r="14" spans="1:4" ht="18" customHeight="1" x14ac:dyDescent="0.2">
      <c r="A14" s="10" t="s">
        <v>10</v>
      </c>
      <c r="B14" s="23">
        <v>8089</v>
      </c>
      <c r="C14" s="23">
        <v>7408.5</v>
      </c>
      <c r="D14" s="23">
        <v>5733.5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1.7241379310344827</v>
      </c>
      <c r="C17" s="23">
        <v>0</v>
      </c>
      <c r="D17" s="23">
        <v>0.48309178743961351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0.48309178743961351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2.912621359223301</v>
      </c>
      <c r="C20" s="23">
        <v>4.4117647058823533</v>
      </c>
      <c r="D20" s="23">
        <v>10.294117647058822</v>
      </c>
    </row>
    <row r="21" spans="1:4" ht="18" customHeight="1" x14ac:dyDescent="0.2">
      <c r="A21" s="12" t="s">
        <v>15</v>
      </c>
      <c r="B21" s="24">
        <v>0</v>
      </c>
      <c r="C21" s="24">
        <v>2.0942408376963351</v>
      </c>
      <c r="D21" s="24">
        <v>3.3816425120772946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5733.5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0.48309178743961351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0.48309178743961351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10.294117647058822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3.3816425120772946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2016-02-16T16:53:42Z</dcterms:modified>
</cp:coreProperties>
</file>