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<sst xmlns="http://schemas.openxmlformats.org/spreadsheetml/2006/main" count="23" uniqueCount="17">
  <si>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</si>
  <si>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</si>
  <si>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</si>
  <si>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</si>
  <si>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</si>
  <si>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</si>
  <si>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</si>
  <si>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</si>
  <si>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</si>
  <si>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</si>
  <si>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</si>
  <si>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</si>
  <si>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</si>
  <si>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</si>
  <si>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ANZOLA D'OSSOLA</t>
  </si>
  <si>
    <t>Anzola d'Ossola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</si>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</sst>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9.7087378640776691</c:v>
                </c:pt>
                <c:pt idx="1">
                  <c:v>2.9850746268656714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3760"/>
        <c:axId val="358134528"/>
      </c:lineChart>
      <c:catAx>
        <c:axId val="3446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4528"/>
        <c:crosses val="autoZero"/>
        <c:auto val="1"/>
        <c:lblAlgn val="ctr"/>
        <c:lblOffset val="100"/>
        <c:noMultiLvlLbl val="0"/>
      </c:catAx>
      <c:valAx>
        <c:axId val="358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29.268292682926827</c:v>
                </c:pt>
                <c:pt idx="1">
                  <c:v>19.230769230769234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6.2015503875968996</v>
      </c>
      <c r="C13" s="27">
        <v>0.82644628099173556</v>
      </c>
      <c r="D13" s="27">
        <v>5.3571428571428568</v>
      </c>
    </row>
    <row r="14" spans="1:4" ht="19.899999999999999" customHeight="1" x14ac:dyDescent="0.2">
      <c r="A14" s="9" t="s">
        <v>9</v>
      </c>
      <c r="B14" s="27">
        <v>15.584415584415584</v>
      </c>
      <c r="C14" s="27">
        <v>6.25</v>
      </c>
      <c r="D14" s="27">
        <v>4.4444444444444446</v>
      </c>
    </row>
    <row r="15" spans="1:4" ht="19.899999999999999" customHeight="1" x14ac:dyDescent="0.2">
      <c r="A15" s="9" t="s">
        <v>10</v>
      </c>
      <c r="B15" s="27">
        <v>9.7087378640776691</v>
      </c>
      <c r="C15" s="27">
        <v>2.9850746268656714</v>
      </c>
      <c r="D15" s="27">
        <v>4.9504950495049505</v>
      </c>
    </row>
    <row r="16" spans="1:4" ht="19.899999999999999" customHeight="1" x14ac:dyDescent="0.2">
      <c r="A16" s="10" t="s">
        <v>11</v>
      </c>
      <c r="B16" s="28">
        <v>29.268292682926827</v>
      </c>
      <c r="C16" s="28">
        <v>19.230769230769234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5.3571428571428568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4.4444444444444446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4.9504950495049505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2016-04-29T11:37:39Z</dcterms:modified>
</cp:coreProperties>
</file>