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<sst xmlns="http://schemas.openxmlformats.org/spreadsheetml/2006/main" count="25" uniqueCount="18">
  <si>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</si>
  <si>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</si>
  <si>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</si>
  <si>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</si>
  <si>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</si>
  <si>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</si>
  <si>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</si>
  <si>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</si>
  <si>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</si>
  <si>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</si>
  <si>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</si>
  <si>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</si>
  <si>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</si>
  <si>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</si>
  <si>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VERBANO-CUSIO-OSSOLA</t>
  </si>
  <si>
    <t>ANZOLA D'OSSOLA</t>
  </si>
  <si>
    <t>Anzola d'Ossola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</si>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</sst>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45.842531272994847</c:v>
                </c:pt>
                <c:pt idx="1">
                  <c:v>11.76470588235294</c:v>
                </c:pt>
                <c:pt idx="2">
                  <c:v>13.23529411764706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38.888888888888893</c:v>
                </c:pt>
                <c:pt idx="1">
                  <c:v>39.800995024875625</c:v>
                </c:pt>
                <c:pt idx="2">
                  <c:v>44.776119402985074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3920"/>
        <c:axId val="91185536"/>
      </c:lineChart>
      <c:catAx>
        <c:axId val="911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Anzola d'Ossola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60.215053763440864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44.776119402985074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13.23529411764706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Anzola d'Ossola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60.215053763440864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44.776119402985074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1529984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29984"/>
        <c:crosses val="autoZero"/>
        <c:crossBetween val="midCat"/>
      </c:valAx>
      <c:valAx>
        <c:axId val="9152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69.354838709677423</v>
      </c>
      <c r="C13" s="28">
        <v>66.120218579234972</v>
      </c>
      <c r="D13" s="28">
        <v>60.215053763440864</v>
      </c>
    </row>
    <row r="14" spans="1:4" ht="17.45" customHeight="1" x14ac:dyDescent="0.25">
      <c r="A14" s="9" t="s">
        <v>8</v>
      </c>
      <c r="B14" s="28">
        <v>38.888888888888893</v>
      </c>
      <c r="C14" s="28">
        <v>39.800995024875625</v>
      </c>
      <c r="D14" s="28">
        <v>44.776119402985074</v>
      </c>
    </row>
    <row r="15" spans="1:4" ht="17.45" customHeight="1" x14ac:dyDescent="0.25">
      <c r="A15" s="27" t="s">
        <v>9</v>
      </c>
      <c r="B15" s="28">
        <v>53.645833333333336</v>
      </c>
      <c r="C15" s="28">
        <v>52.34375</v>
      </c>
      <c r="D15" s="28">
        <v>52.196382428940566</v>
      </c>
    </row>
    <row r="16" spans="1:4" ht="17.45" customHeight="1" x14ac:dyDescent="0.25">
      <c r="A16" s="27" t="s">
        <v>10</v>
      </c>
      <c r="B16" s="28">
        <v>45.842531272994847</v>
      </c>
      <c r="C16" s="28">
        <v>11.76470588235294</v>
      </c>
      <c r="D16" s="28">
        <v>13.23529411764706</v>
      </c>
    </row>
    <row r="17" spans="1:4" ht="17.45" customHeight="1" x14ac:dyDescent="0.25">
      <c r="A17" s="10" t="s">
        <v>6</v>
      </c>
      <c r="B17" s="31">
        <v>178.26086956521738</v>
      </c>
      <c r="C17" s="31">
        <v>152.94117647058823</v>
      </c>
      <c r="D17" s="31">
        <v>59.090909090909093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60.215053763440864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44.776119402985074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52.196382428940566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13.23529411764706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59.090909090909093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2016-03-11T11:10:45Z</dcterms:modified>
</cp:coreProperties>
</file>