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<sst xmlns="http://schemas.openxmlformats.org/spreadsheetml/2006/main" count="23" uniqueCount="17">
  <si>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</si>
  <si>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</si>
  <si>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</si>
  <si>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</si>
  <si>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</si>
  <si>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</si>
  <si>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</si>
  <si>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</si>
  <si>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</si>
  <si>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</si>
  <si>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</si>
  <si>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</si>
  <si>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</si>
  <si>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</si>
  <si>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ANZOLA D'OSSOLA</t>
  </si>
  <si>
    <t>Anzola d'Ossola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</si>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</sst>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1.5873015873015872</c:v>
                </c:pt>
                <c:pt idx="1">
                  <c:v>3.6764705882352944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63890944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valAx>
        <c:axId val="63890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10.294117647058822</c:v>
                </c:pt>
                <c:pt idx="2">
                  <c:v>15.503875968992247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6944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auto val="1"/>
        <c:lblAlgn val="ctr"/>
        <c:lblOffset val="100"/>
        <c:noMultiLvlLbl val="0"/>
      </c:catAx>
      <c:valAx>
        <c:axId val="8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40.909090909090914</v>
      </c>
      <c r="C13" s="28">
        <v>28.235294117647058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3.9682539682539679</v>
      </c>
      <c r="C14" s="28">
        <v>7.3529411764705888</v>
      </c>
      <c r="D14" s="28">
        <v>3.1007751937984498</v>
      </c>
    </row>
    <row r="15" spans="1:4" ht="19.899999999999999" customHeight="1" x14ac:dyDescent="0.2">
      <c r="A15" s="9" t="s">
        <v>9</v>
      </c>
      <c r="B15" s="28">
        <v>7.1428571428571423</v>
      </c>
      <c r="C15" s="28">
        <v>10.294117647058822</v>
      </c>
      <c r="D15" s="28">
        <v>15.503875968992247</v>
      </c>
    </row>
    <row r="16" spans="1:4" ht="19.899999999999999" customHeight="1" x14ac:dyDescent="0.2">
      <c r="A16" s="10" t="s">
        <v>7</v>
      </c>
      <c r="B16" s="29">
        <v>1.5873015873015872</v>
      </c>
      <c r="C16" s="29">
        <v>3.6764705882352944</v>
      </c>
      <c r="D16" s="29">
        <v>4.6511627906976747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3.1007751937984498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15.503875968992247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4.6511627906976747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2016-01-26T17:08:18Z</dcterms:modified>
</cp:coreProperties>
</file>