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<sst xmlns="http://schemas.openxmlformats.org/spreadsheetml/2006/main" count="29" uniqueCount="20">
  <si>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</si>
  <si>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</si>
  <si>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</si>
  <si>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</si>
  <si>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</si>
  <si>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</si>
  <si>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</si>
  <si>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</si>
  <si>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</si>
  <si>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</si>
  <si>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</si>
  <si>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</si>
  <si>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</si>
  <si>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</si>
  <si>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</si>
  <si>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</si>
  <si>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VERBANO-CUSIO-OSSOLA</t>
  </si>
  <si>
    <t>ANZOLA D'OSSOLA</t>
  </si>
  <si>
    <t>Anzola d'Ossola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</si>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</sst>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4.2986425339366514</c:v>
                </c:pt>
                <c:pt idx="1">
                  <c:v>9.0293453724604973</c:v>
                </c:pt>
                <c:pt idx="2">
                  <c:v>10.491071428571429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9095936"/>
        <c:axId val="299104512"/>
      </c:lineChart>
      <c:catAx>
        <c:axId val="299095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9104512"/>
        <c:crosses val="autoZero"/>
        <c:auto val="1"/>
        <c:lblAlgn val="ctr"/>
        <c:lblOffset val="100"/>
        <c:noMultiLvlLbl val="0"/>
      </c:catAx>
      <c:valAx>
        <c:axId val="299104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909593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2.9411764705882351</c:v>
                </c:pt>
                <c:pt idx="1">
                  <c:v>6.5462753950338595</c:v>
                </c:pt>
                <c:pt idx="2">
                  <c:v>3.7946428571428568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9514880"/>
        <c:axId val="299527552"/>
      </c:lineChart>
      <c:catAx>
        <c:axId val="299514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9527552"/>
        <c:crosses val="autoZero"/>
        <c:auto val="1"/>
        <c:lblAlgn val="ctr"/>
        <c:lblOffset val="100"/>
        <c:noMultiLvlLbl val="0"/>
      </c:catAx>
      <c:valAx>
        <c:axId val="299527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951488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Anzola d'Ossola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34.375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21.180555555555554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5.3191489361702127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Anzola d'Ossola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34.375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21.180555555555554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9594880"/>
        <c:axId val="299616128"/>
      </c:bubbleChart>
      <c:valAx>
        <c:axId val="2995948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9616128"/>
        <c:crosses val="autoZero"/>
        <c:crossBetween val="midCat"/>
      </c:valAx>
      <c:valAx>
        <c:axId val="2996161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95948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93.013100436681214</v>
      </c>
      <c r="C13" s="22">
        <v>96.888888888888886</v>
      </c>
      <c r="D13" s="22">
        <v>100</v>
      </c>
    </row>
    <row r="14" spans="1:4" ht="17.45" customHeight="1" x14ac:dyDescent="0.2">
      <c r="A14" s="10" t="s">
        <v>6</v>
      </c>
      <c r="B14" s="22">
        <v>2.9411764705882351</v>
      </c>
      <c r="C14" s="22">
        <v>6.5462753950338595</v>
      </c>
      <c r="D14" s="22">
        <v>3.7946428571428568</v>
      </c>
    </row>
    <row r="15" spans="1:4" ht="17.45" customHeight="1" x14ac:dyDescent="0.2">
      <c r="A15" s="10" t="s">
        <v>12</v>
      </c>
      <c r="B15" s="22">
        <v>4.2986425339366514</v>
      </c>
      <c r="C15" s="22">
        <v>9.0293453724604973</v>
      </c>
      <c r="D15" s="22">
        <v>10.491071428571429</v>
      </c>
    </row>
    <row r="16" spans="1:4" ht="17.45" customHeight="1" x14ac:dyDescent="0.2">
      <c r="A16" s="10" t="s">
        <v>7</v>
      </c>
      <c r="B16" s="22">
        <v>20.754716981132077</v>
      </c>
      <c r="C16" s="22">
        <v>28.428093645484946</v>
      </c>
      <c r="D16" s="22">
        <v>34.375</v>
      </c>
    </row>
    <row r="17" spans="1:4" ht="17.45" customHeight="1" x14ac:dyDescent="0.2">
      <c r="A17" s="10" t="s">
        <v>8</v>
      </c>
      <c r="B17" s="22">
        <v>18.238993710691823</v>
      </c>
      <c r="C17" s="22">
        <v>19.732441471571907</v>
      </c>
      <c r="D17" s="22">
        <v>21.180555555555554</v>
      </c>
    </row>
    <row r="18" spans="1:4" ht="17.45" customHeight="1" x14ac:dyDescent="0.2">
      <c r="A18" s="10" t="s">
        <v>9</v>
      </c>
      <c r="B18" s="22">
        <v>113.79310344827587</v>
      </c>
      <c r="C18" s="22">
        <v>144.06779661016949</v>
      </c>
      <c r="D18" s="22">
        <v>162.29508196721312</v>
      </c>
    </row>
    <row r="19" spans="1:4" ht="17.45" customHeight="1" x14ac:dyDescent="0.2">
      <c r="A19" s="11" t="s">
        <v>13</v>
      </c>
      <c r="B19" s="23">
        <v>2.1621621621621623</v>
      </c>
      <c r="C19" s="23">
        <v>2.6954177897574128</v>
      </c>
      <c r="D19" s="23">
        <v>5.3191489361702127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100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3.7946428571428568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10.491071428571429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34.375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21.180555555555554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162.29508196721312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5.3191489361702127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2015-04-16T12:49:55Z</dcterms:modified>
</cp:coreProperties>
</file>